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ordinaciones Artisticas 2017\Fraccion_15\Programas sociales desarrollados por sujetos oblig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850" sheetId="7" r:id="rId7"/>
    <sheet name="Hidden_1_Tabla_340850" sheetId="8" r:id="rId8"/>
    <sheet name="Tabla_340852" sheetId="9" r:id="rId9"/>
    <sheet name="Hidden_1_Tabla_340852" sheetId="10" r:id="rId10"/>
    <sheet name="Tabla_340895" sheetId="11" r:id="rId11"/>
  </sheets>
  <definedNames>
    <definedName name="Hidden_1_Tabla_3408503">Hidden_1_Tabla_340850!$A$1:$A$3</definedName>
    <definedName name="Hidden_1_Tabla_3408525">Hidden_1_Tabla_340852!$A$1:$A$4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<sst xmlns="http://schemas.openxmlformats.org/spreadsheetml/2006/main" count="222" uniqueCount="162">
  <si>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43686</t>
  </si>
  <si>
    <t>TÍTULO</t>
  </si>
  <si>
    <t>NOMBRE CORTO</t>
  </si>
  <si>
    <t>DESCRIPCIÓN</t>
  </si>
  <si>
    <t>Subsidios, estímulos y apoyos_Programas sociales</t>
  </si>
  <si>
    <t>LTAIPET-A67FXV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</si>
  <si>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</si>
  <si>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</si>
  <si>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</si>
  <si>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</si>
  <si>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</si>
  <si>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</si>
  <si>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</si>
  <si>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</si>
  <si>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</si>
  <si>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</si>
  <si>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</si>
  <si>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340855</t>
  </si>
  <si>
    <t>340886</t>
  </si>
  <si>
    <t>340887</t>
  </si>
  <si>
    <t>340894</t>
  </si>
  <si>
    <t>340856</t>
  </si>
  <si>
    <t>340878</t>
  </si>
  <si>
    <t>340853</t>
  </si>
  <si>
    <t>340888</t>
  </si>
  <si>
    <t>340889</t>
  </si>
  <si>
    <t>340847</t>
  </si>
  <si>
    <t>340890</t>
  </si>
  <si>
    <t>340867</t>
  </si>
  <si>
    <t>340868</t>
  </si>
  <si>
    <t>340848</t>
  </si>
  <si>
    <t>340850</t>
  </si>
  <si>
    <t>340849</t>
  </si>
  <si>
    <t>340851</t>
  </si>
  <si>
    <t>340870</t>
  </si>
  <si>
    <t>340871</t>
  </si>
  <si>
    <t>340872</t>
  </si>
  <si>
    <t>340873</t>
  </si>
  <si>
    <t>340893</t>
  </si>
  <si>
    <t>340874</t>
  </si>
  <si>
    <t>340875</t>
  </si>
  <si>
    <t>340883</t>
  </si>
  <si>
    <t>340860</t>
  </si>
  <si>
    <t>340859</t>
  </si>
  <si>
    <t>340857</t>
  </si>
  <si>
    <t>340861</t>
  </si>
  <si>
    <t>340885</t>
  </si>
  <si>
    <t>340862</t>
  </si>
  <si>
    <t>340854</t>
  </si>
  <si>
    <t>340863</t>
  </si>
  <si>
    <t>340858</t>
  </si>
  <si>
    <t>340876</t>
  </si>
  <si>
    <t>340864</t>
  </si>
  <si>
    <t>340852</t>
  </si>
  <si>
    <t>340865</t>
  </si>
  <si>
    <t>340879</t>
  </si>
  <si>
    <t>340866</t>
  </si>
  <si>
    <t>340877</t>
  </si>
  <si>
    <t>340892</t>
  </si>
  <si>
    <t>340895</t>
  </si>
  <si>
    <t>340884</t>
  </si>
  <si>
    <t>340891</t>
  </si>
  <si>
    <t>340869</t>
  </si>
  <si>
    <t>340881</t>
  </si>
  <si>
    <t>340882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</si>
  <si>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</si>
  <si>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</si>
  <si>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</si>
  <si>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</si>
  <si>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</si>
  <si>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</si>
  <si>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</si>
  <si>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</si>
  <si>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</si>
  <si>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</si>
  <si>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</si>
  <si>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</si>
  <si>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</si>
  <si>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</si>
  <si>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</si>
  <si>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Tabla_340850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</si>
  <si>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</si>
  <si>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</si>
  <si>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</si>
  <si>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</si>
  <si>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</si>
  <si>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</si>
  <si>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</si>
  <si>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</si>
  <si>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</si>
  <si>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</si>
  <si>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</si>
  <si>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</si>
  <si>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</si>
  <si>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</si>
  <si>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</si>
  <si>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</si>
  <si>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</si>
  <si>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</si>
  <si>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</si>
  <si>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</si>
  <si>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</si>
  <si>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Tabla_340852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</si>
  <si>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</si>
  <si>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</si>
  <si>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</si>
  <si>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</si>
  <si>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</si>
  <si>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Tabla_340895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</si>
  <si>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</si>
  <si>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</si>
  <si>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</si>
  <si>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</si>
  <si>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</si>
  <si>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</si>
  <si>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</si>
  <si>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</si>
  <si>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</si>
  <si>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</si>
  <si>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</si>
  <si>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</si>
  <si>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</si>
  <si>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44174</t>
  </si>
  <si>
    <t>44175</t>
  </si>
  <si>
    <t>44176</t>
  </si>
  <si>
    <t>44177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</si>
  <si>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</si>
  <si>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</si>
  <si>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</si>
  <si>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</si>
  <si>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</si>
  <si>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</si>
  <si>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</si>
  <si>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</si>
  <si>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44178</t>
  </si>
  <si>
    <t>44179</t>
  </si>
  <si>
    <t>44180</t>
  </si>
  <si>
    <t>44181</t>
  </si>
  <si>
    <t>44182</t>
  </si>
  <si>
    <t>44183</t>
  </si>
  <si>
    <t>44184</t>
  </si>
  <si>
    <t>44185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</si>
  <si>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</si>
  <si>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</si>
  <si>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</si>
  <si>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</si>
  <si>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</si>
  <si>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</si>
  <si>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</si>
  <si>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</si>
  <si>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</si>
  <si>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</si>
  <si>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</si>
  <si>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</si>
  <si>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44186</t>
  </si>
  <si>
    <t>44187</t>
  </si>
  <si>
    <t>44188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</si>
  <si>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</si>
  <si>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</si>
  <si>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</si>
  <si>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</t>
  </si>
  <si>
    <t>La informacion a la que se refiere esta fraccion no se genera ya que  el IRCA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</si>
</sst>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9.855468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9.25" x14ac:dyDescent="0.25">
      <c r="A8" s="5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5" t="s">
        <v>160</v>
      </c>
      <c r="AT8" s="3">
        <v>43556</v>
      </c>
      <c r="AU8" s="3">
        <v>43555</v>
      </c>
      <c r="AV8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Hidden_1_Tabla_3408503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Hidden_1_Tabla_3408525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Tabla_340850</vt:lpstr>
      <vt:lpstr>Hidden_1_Tabla_340850</vt:lpstr>
      <vt:lpstr>Tabla_340852</vt:lpstr>
      <vt:lpstr>Hidden_1_Tabla_340852</vt:lpstr>
      <vt:lpstr>Tabla_340895</vt:lpstr>
      <vt:lpstr>Hidden_1_Tabla_3408503</vt:lpstr>
      <vt:lpstr>Hidden_1_Tabla_3408525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2018-10-08T16:31:22Z</dcterms:created>
  <dcterms:modified xsi:type="dcterms:W3CDTF">2019-04-24T20:07:09Z</dcterms:modified>
</cp:coreProperties>
</file>