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6\TRANSPARENCIA\1ER. trimestre 2026\"/>
    </mc:Choice>
  </mc:AlternateContent>
  <xr:revisionPtr revIDLastSave="0" documentId="8_{526DD695-EC68-4630-9570-2B4CB5F5A0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<sst xmlns="http://schemas.openxmlformats.org/spreadsheetml/2006/main" count="1444" uniqueCount="410">
  <si>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</si>
  <si>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</si>
  <si>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</si>
  <si>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</si>
  <si>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</si>
  <si>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</si>
  <si>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</si>
  <si>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</si>
  <si>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</si>
  <si>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</si>
  <si>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</si>
  <si>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</si>
  <si>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</si>
  <si>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</si>
  <si>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</si>
  <si>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</si>
  <si>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</si>
  <si>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</si>
  <si>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</si>
  <si>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</si>
  <si>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</si>
  <si>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</si>
  <si>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</si>
  <si>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</si>
  <si>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</si>
  <si>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</si>
  <si>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</si>
  <si>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</si>
  <si>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</si>
  <si>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</si>
  <si>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</si>
  <si>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</si>
  <si>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</si>
  <si>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</si>
  <si>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</si>
  <si>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</si>
  <si>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</si>
  <si>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</si>
  <si>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</si>
  <si>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</si>
  <si>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</si>
  <si>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</si>
  <si>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</si>
  <si>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</si>
  <si>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</si>
  <si>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</si>
  <si>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</si>
  <si>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</si>
  <si>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</si>
  <si>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</si>
  <si>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</si>
  <si>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</si>
  <si>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</si>
  <si>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</si>
  <si>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</si>
  <si>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</si>
  <si>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</si>
  <si>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</si>
  <si>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</si>
  <si>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</si>
  <si>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</si>
  <si>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</si>
  <si>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</si>
  <si>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</si>
  <si>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</si>
  <si>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</si>
  <si>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</si>
  <si>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</si>
  <si>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</si>
  <si>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</si>
  <si>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</si>
  <si>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</si>
  <si>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</si>
  <si>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</si>
  <si>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</si>
  <si>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</si>
  <si>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</si>
  <si>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</si>
  <si>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</si>
  <si>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</si>
  <si>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</si>
  <si>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</si>
  <si>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</si>
  <si>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</si>
  <si>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</si>
  <si>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</si>
  <si>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</si>
  <si>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</si>
  <si>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</si>
  <si>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</si>
  <si>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</si>
  <si>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</si>
  <si>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</si>
  <si>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</si>
  <si>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</si>
  <si>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</si>
  <si>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</si>
  <si>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</si>
  <si>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</si>
  <si>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</si>
  <si>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</si>
  <si>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</si>
  <si>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</si>
  <si>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</si>
  <si>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</si>
  <si>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</si>
  <si>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</si>
  <si>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</si>
  <si>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</si>
  <si>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</si>
  <si>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</si>
  <si>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</si>
  <si>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</si>
  <si>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</si>
  <si>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</si>
  <si>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</si>
  <si>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</si>
  <si>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</si>
  <si>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</si>
  <si>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</si>
  <si>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</si>
  <si>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</si>
  <si>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</si>
  <si>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</si>
  <si>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</si>
  <si>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</si>
  <si>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</si>
  <si>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</si>
  <si>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</si>
  <si>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</si>
  <si>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</si>
  <si>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</si>
  <si>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</si>
  <si>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</si>
  <si>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</si>
  <si>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</si>
  <si>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</si>
  <si>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</si>
  <si>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</si>
  <si>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</si>
  <si>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</si>
  <si>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</si>
  <si>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</si>
  <si>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</si>
  <si>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</si>
  <si>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</si>
  <si>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</si>
  <si>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</si>
  <si>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</si>
  <si>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</si>
  <si>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</si>
  <si>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</si>
  <si>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</si>
  <si>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</si>
  <si>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</si>
  <si>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</si>
  <si>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</si>
  <si>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</si>
  <si>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</si>
  <si>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</si>
  <si>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</si>
  <si>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</si>
  <si>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</si>
  <si>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</si>
  <si>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</si>
  <si>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</si>
  <si>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</si>
  <si>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</si>
  <si>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</si>
  <si>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</si>
  <si>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</si>
  <si>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</si>
  <si>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Coordinadora músical</t>
  </si>
  <si>
    <t>Auxiliar de Mantenimiento</t>
  </si>
  <si>
    <t>Maestros</t>
  </si>
  <si>
    <t>Director de Banda Sinfonica Elias Valenzuela</t>
  </si>
  <si>
    <t xml:space="preserve">Director de Mariachi </t>
  </si>
  <si>
    <t>Director de Conjunto Norteño</t>
  </si>
  <si>
    <t>Director de Banda de Marcha</t>
  </si>
  <si>
    <t>Auxiliar SEDE Museo Historico</t>
  </si>
  <si>
    <t>Director de Rondalla</t>
  </si>
  <si>
    <t>Coordinadora SEDE Museo Historico</t>
  </si>
  <si>
    <t>Operativo</t>
  </si>
  <si>
    <t>Asistende académico</t>
  </si>
  <si>
    <t>Mantenimiento</t>
  </si>
  <si>
    <t>Coordinadora Administrativa y de Recursos Humanos</t>
  </si>
  <si>
    <t>Diseño Grafico</t>
  </si>
  <si>
    <t>Asistende Administrativo</t>
  </si>
  <si>
    <t>Coordinadora Artistica</t>
  </si>
  <si>
    <t>Coordinador de Vinculación</t>
  </si>
  <si>
    <t>Secretaria SEDE Museo Historico</t>
  </si>
  <si>
    <t>Coordinador Operativo</t>
  </si>
  <si>
    <t>Coordinadora de Finanzas</t>
  </si>
  <si>
    <t>Asistente  Finanzas</t>
  </si>
  <si>
    <t>Difusión Longoria</t>
  </si>
  <si>
    <t>Auxiliar de Mantenimiento IRCA Jarachina</t>
  </si>
  <si>
    <t>Directora General</t>
  </si>
  <si>
    <t>Coordinador de Comunicación e Imagen</t>
  </si>
  <si>
    <t>Subdirector</t>
  </si>
  <si>
    <t>Coordinadora SEDE Jarachina</t>
  </si>
  <si>
    <t>Asistente Subdirección</t>
  </si>
  <si>
    <t>Secretaria de Dirección General</t>
  </si>
  <si>
    <t>Comisario</t>
  </si>
  <si>
    <t>Directora de Coro</t>
  </si>
  <si>
    <t>Difusión Jarachina</t>
  </si>
  <si>
    <t>Transparencia</t>
  </si>
  <si>
    <t>Mantenimiento/Operativo</t>
  </si>
  <si>
    <t>Producción Multimedia</t>
  </si>
  <si>
    <t>Monitorista de Redes</t>
  </si>
  <si>
    <t>Secretaria</t>
  </si>
  <si>
    <t>Norma Angelica Fernanda</t>
  </si>
  <si>
    <t>Valenzuela</t>
  </si>
  <si>
    <t>Cazares</t>
  </si>
  <si>
    <t>Policarpo</t>
  </si>
  <si>
    <t xml:space="preserve">Cruz </t>
  </si>
  <si>
    <t xml:space="preserve">Hernandez </t>
  </si>
  <si>
    <t>Rosa Angelica</t>
  </si>
  <si>
    <t xml:space="preserve">Ramirez </t>
  </si>
  <si>
    <t>Elejarza</t>
  </si>
  <si>
    <t>Enrique</t>
  </si>
  <si>
    <t xml:space="preserve">Martinez </t>
  </si>
  <si>
    <t>Ruiz</t>
  </si>
  <si>
    <t>Ignacio</t>
  </si>
  <si>
    <t xml:space="preserve">Ortiz </t>
  </si>
  <si>
    <t>Lopez</t>
  </si>
  <si>
    <t>Artemio</t>
  </si>
  <si>
    <t xml:space="preserve">Tirado </t>
  </si>
  <si>
    <t>Quintero</t>
  </si>
  <si>
    <t>Roberto Guadalupe</t>
  </si>
  <si>
    <t>Pinales</t>
  </si>
  <si>
    <t>Avalos</t>
  </si>
  <si>
    <t>Juan</t>
  </si>
  <si>
    <t>Salazar</t>
  </si>
  <si>
    <t>Joel Ignacio</t>
  </si>
  <si>
    <t xml:space="preserve">Maldonado </t>
  </si>
  <si>
    <t>Barroso</t>
  </si>
  <si>
    <t>Carlos Eduardo</t>
  </si>
  <si>
    <t xml:space="preserve">Arteaga  </t>
  </si>
  <si>
    <t xml:space="preserve">Medina </t>
  </si>
  <si>
    <t>Beatriz</t>
  </si>
  <si>
    <t xml:space="preserve">Rodriguez </t>
  </si>
  <si>
    <t xml:space="preserve">Gutierrez </t>
  </si>
  <si>
    <t>Roberto Ramon</t>
  </si>
  <si>
    <t xml:space="preserve">Guerrero </t>
  </si>
  <si>
    <t>Huerta</t>
  </si>
  <si>
    <t>Martha Yolanda</t>
  </si>
  <si>
    <t xml:space="preserve">Tovar </t>
  </si>
  <si>
    <t xml:space="preserve">Guerrerro </t>
  </si>
  <si>
    <t>Bizantino</t>
  </si>
  <si>
    <t>Javier</t>
  </si>
  <si>
    <t>Gutierrez</t>
  </si>
  <si>
    <t>Juan Jose</t>
  </si>
  <si>
    <t>Puente</t>
  </si>
  <si>
    <t>Medrano</t>
  </si>
  <si>
    <t>Fernandez</t>
  </si>
  <si>
    <t>José Alfredo</t>
  </si>
  <si>
    <t>Gasca</t>
  </si>
  <si>
    <t>Ramirez</t>
  </si>
  <si>
    <t>Thamara Citlali</t>
  </si>
  <si>
    <t>Guzman</t>
  </si>
  <si>
    <t>Agustin Alejandro</t>
  </si>
  <si>
    <t>Montoya</t>
  </si>
  <si>
    <t>Miguel Angel</t>
  </si>
  <si>
    <t>Jose Antonio</t>
  </si>
  <si>
    <t xml:space="preserve">Ferretiz </t>
  </si>
  <si>
    <t>Torres</t>
  </si>
  <si>
    <t>Santos</t>
  </si>
  <si>
    <t>Gómez</t>
  </si>
  <si>
    <t>Palma</t>
  </si>
  <si>
    <t>Pedro David</t>
  </si>
  <si>
    <t xml:space="preserve">Perez </t>
  </si>
  <si>
    <t>Rodriguez</t>
  </si>
  <si>
    <t>Rodrigo</t>
  </si>
  <si>
    <t xml:space="preserve">Rojas </t>
  </si>
  <si>
    <t>Montelongo</t>
  </si>
  <si>
    <t>Martha</t>
  </si>
  <si>
    <t>Valdivia</t>
  </si>
  <si>
    <t>Jimenez</t>
  </si>
  <si>
    <t>Manuel Alejandro</t>
  </si>
  <si>
    <t xml:space="preserve">Vivas </t>
  </si>
  <si>
    <t>Barandiaran</t>
  </si>
  <si>
    <t>Carmen Fabiola</t>
  </si>
  <si>
    <t>Cuéllar</t>
  </si>
  <si>
    <t>Edher de Jesus</t>
  </si>
  <si>
    <t>Velez</t>
  </si>
  <si>
    <t>Esmeralda</t>
  </si>
  <si>
    <t xml:space="preserve">Ramos </t>
  </si>
  <si>
    <t>Martinez</t>
  </si>
  <si>
    <t>Emmanuel</t>
  </si>
  <si>
    <t>Alvarez</t>
  </si>
  <si>
    <t>Reyes</t>
  </si>
  <si>
    <t>Jamileth Sugei</t>
  </si>
  <si>
    <t xml:space="preserve"> Garcia </t>
  </si>
  <si>
    <t>Eucario Fabián</t>
  </si>
  <si>
    <t>Durán</t>
  </si>
  <si>
    <t xml:space="preserve"> Ramirez </t>
  </si>
  <si>
    <t>Yeshica Janeth</t>
  </si>
  <si>
    <t>Peña</t>
  </si>
  <si>
    <t>Elizondo</t>
  </si>
  <si>
    <t>Juan Carlos</t>
  </si>
  <si>
    <t>Del Rio</t>
  </si>
  <si>
    <t>Perales</t>
  </si>
  <si>
    <t>Aide</t>
  </si>
  <si>
    <t>Samuel Esai</t>
  </si>
  <si>
    <t xml:space="preserve">Castillo </t>
  </si>
  <si>
    <t>Bautista</t>
  </si>
  <si>
    <t>Esteban Daniel</t>
  </si>
  <si>
    <t>Herrera</t>
  </si>
  <si>
    <t>Abimael</t>
  </si>
  <si>
    <t>Alexis Alberto</t>
  </si>
  <si>
    <t>Erasmo Guadalupe</t>
  </si>
  <si>
    <t>Castillo</t>
  </si>
  <si>
    <t>Sanchez</t>
  </si>
  <si>
    <t>Zuleyka Azenethe</t>
  </si>
  <si>
    <t>Davila</t>
  </si>
  <si>
    <t>Casados</t>
  </si>
  <si>
    <t>Naima Nayeli</t>
  </si>
  <si>
    <t>Pizano</t>
  </si>
  <si>
    <t>Muñiz</t>
  </si>
  <si>
    <t>Gabriel Amado</t>
  </si>
  <si>
    <t xml:space="preserve">Garcia </t>
  </si>
  <si>
    <t>Anzaldua</t>
  </si>
  <si>
    <t>Leticia</t>
  </si>
  <si>
    <t>Hernandez</t>
  </si>
  <si>
    <t>Dora Patricia</t>
  </si>
  <si>
    <t>Juan Manuel</t>
  </si>
  <si>
    <t>Yasmin de los Angeles</t>
  </si>
  <si>
    <t>Luis Felipe</t>
  </si>
  <si>
    <t>Alexsandra</t>
  </si>
  <si>
    <t>Varela</t>
  </si>
  <si>
    <t>Villarreal</t>
  </si>
  <si>
    <t xml:space="preserve">María Esther Guadalupe </t>
  </si>
  <si>
    <t>Camargo</t>
  </si>
  <si>
    <t>Félix</t>
  </si>
  <si>
    <t>Oscar Frank</t>
  </si>
  <si>
    <t>Raúl</t>
  </si>
  <si>
    <t xml:space="preserve">Rios </t>
  </si>
  <si>
    <t>Santiago</t>
  </si>
  <si>
    <t>Rebeca del Carmen</t>
  </si>
  <si>
    <t>Prado</t>
  </si>
  <si>
    <t>Gonzalez</t>
  </si>
  <si>
    <t>Karla Lizeth</t>
  </si>
  <si>
    <t>Coronado</t>
  </si>
  <si>
    <t>Damian</t>
  </si>
  <si>
    <t>Rebeca Roxana</t>
  </si>
  <si>
    <t>Rebaj</t>
  </si>
  <si>
    <t>Erick Daniel</t>
  </si>
  <si>
    <t>Caballero</t>
  </si>
  <si>
    <t>Isabel</t>
  </si>
  <si>
    <t>Merino</t>
  </si>
  <si>
    <t>Scarlet</t>
  </si>
  <si>
    <t>Espinosa</t>
  </si>
  <si>
    <t>Chavez</t>
  </si>
  <si>
    <t xml:space="preserve">Homero Martin </t>
  </si>
  <si>
    <t>Martínez</t>
  </si>
  <si>
    <t>César Rolando</t>
  </si>
  <si>
    <t>López</t>
  </si>
  <si>
    <t>Carlos</t>
  </si>
  <si>
    <t>Arturo Emmanuel</t>
  </si>
  <si>
    <t>Ramos</t>
  </si>
  <si>
    <t>Jesus Fernando</t>
  </si>
  <si>
    <t>De Luna</t>
  </si>
  <si>
    <t>Elia Karina</t>
  </si>
  <si>
    <t xml:space="preserve">Eduardo </t>
  </si>
  <si>
    <t>Calderon</t>
  </si>
  <si>
    <t>Jesus</t>
  </si>
  <si>
    <t>Estefania</t>
  </si>
  <si>
    <t>Acosta</t>
  </si>
  <si>
    <t>Franco</t>
  </si>
  <si>
    <t>Raul Oscar</t>
  </si>
  <si>
    <t>Dominguez</t>
  </si>
  <si>
    <t>Oliva</t>
  </si>
  <si>
    <t>Elma Rosalinda</t>
  </si>
  <si>
    <t>Ostos</t>
  </si>
  <si>
    <t>Jose Aristeo</t>
  </si>
  <si>
    <t xml:space="preserve">Gonzalez </t>
  </si>
  <si>
    <t>Urbina</t>
  </si>
  <si>
    <t>Daniela Patricia</t>
  </si>
  <si>
    <t>Robles</t>
  </si>
  <si>
    <t>Gamez</t>
  </si>
  <si>
    <t>Jose Fernando</t>
  </si>
  <si>
    <t>Becerra</t>
  </si>
  <si>
    <t>Jose Alberto</t>
  </si>
  <si>
    <t>Paola Lizet</t>
  </si>
  <si>
    <t>Tatay</t>
  </si>
  <si>
    <t>Ortega</t>
  </si>
  <si>
    <t>Roberto</t>
  </si>
  <si>
    <t>César Sebastian</t>
  </si>
  <si>
    <t>Rivera</t>
  </si>
  <si>
    <t>Robledo</t>
  </si>
  <si>
    <t>Yolanda</t>
  </si>
  <si>
    <t>Subdirección</t>
  </si>
  <si>
    <t>Coordinación Administrativa y de Recursos Humanos</t>
  </si>
  <si>
    <t>Coordinación músical</t>
  </si>
  <si>
    <t>Coordinación SEDE Museo Historico</t>
  </si>
  <si>
    <t>Coordinación artística</t>
  </si>
  <si>
    <t>Coordinación operativa</t>
  </si>
  <si>
    <t>Dirección General</t>
  </si>
  <si>
    <t>Coordinación de Comunicación e Imagen</t>
  </si>
  <si>
    <t>Coordinación de Finanzas</t>
  </si>
  <si>
    <t>Coordinación SEDE Jarachina</t>
  </si>
  <si>
    <t>Mina</t>
  </si>
  <si>
    <t>Longoria</t>
  </si>
  <si>
    <t>sn</t>
  </si>
  <si>
    <t>Reynosa</t>
  </si>
  <si>
    <t>irca@reynosa.gob.mx</t>
  </si>
  <si>
    <t>recursoshumanos@irca.org.mx</t>
  </si>
  <si>
    <t>eventos@irca.org.mx</t>
  </si>
  <si>
    <t>diseño@irca.org.mx</t>
  </si>
  <si>
    <t>comunicación@irca.org.mx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</si>
</sst>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4" fillId="5" borderId="0" applyNumberFormat="0" applyBorder="0" applyAlignment="0" applyProtection="0"/>
    <xf numFmtId="0" fontId="1" fillId="3" borderId="0"/>
    <xf numFmtId="0" fontId="1" fillId="3" borderId="0"/>
    <xf numFmtId="0" fontId="1" fillId="3" borderId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5" fillId="0" borderId="0" xfId="0" applyFont="1"/>
    <xf numFmtId="0" fontId="6" fillId="3" borderId="0" xfId="1" applyFont="1" applyFill="1"/>
    <xf numFmtId="0" fontId="7" fillId="0" borderId="0" xfId="0" applyFont="1"/>
    <xf numFmtId="164" fontId="7" fillId="3" borderId="0" xfId="2" applyNumberFormat="1" applyFont="1"/>
    <xf numFmtId="49" fontId="5" fillId="6" borderId="2" xfId="0" applyNumberFormat="1" applyFont="1" applyFill="1" applyBorder="1" applyAlignment="1">
      <alignment horizontal="left" vertical="top"/>
    </xf>
    <xf numFmtId="164" fontId="7" fillId="0" borderId="0" xfId="0" applyNumberFormat="1" applyFont="1"/>
    <xf numFmtId="164" fontId="7" fillId="0" borderId="0" xfId="0" applyNumberFormat="1" applyFont="1" applyAlignment="1">
      <alignment vertical="center"/>
    </xf>
    <xf numFmtId="164" fontId="7" fillId="3" borderId="0" xfId="3" applyNumberFormat="1" applyFont="1"/>
    <xf numFmtId="164" fontId="7" fillId="3" borderId="0" xfId="4" applyNumberFormat="1" applyFont="1"/>
    <xf numFmtId="14" fontId="5" fillId="0" borderId="0" xfId="0" applyNumberFormat="1" applyFont="1"/>
    <xf numFmtId="0" fontId="9" fillId="3" borderId="0" xfId="5" applyFont="1" applyFill="1"/>
    <xf numFmtId="0" fontId="8" fillId="3" borderId="0" xfId="5" applyFill="1"/>
    <xf numFmtId="0" fontId="8" fillId="0" borderId="0" xfId="5"/>
    <xf numFmtId="0" fontId="9" fillId="0" borderId="0" xfId="5" applyFont="1"/>
  </cellXfs>
  <cellStyles count="6">
    <cellStyle name="Bueno" xfId="1" builtinId="26"/>
    <cellStyle name="Hipervínculo" xfId="5" builtinId="8"/>
    <cellStyle name="Normal" xfId="0" builtinId="0"/>
    <cellStyle name="Normal 2" xfId="3" xr:uid="{E1658A9C-3686-44D2-BA19-26EEF95EB2F1}"/>
    <cellStyle name="Normal 3" xfId="4" xr:uid="{C6C203AF-A3B9-4BF6-A81F-90ACB8B86ACF}"/>
    <cellStyle name="Normal 4" xfId="2" xr:uid="{24316B6F-3E29-48E2-8FCA-F00CBD800C69}"/>
  </cellStyles>
  <dxfs count="1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rca@reynosa.gob.mx" TargetMode="External"/><Relationship Id="rId18" Type="http://schemas.openxmlformats.org/officeDocument/2006/relationships/hyperlink" Target="mailto:irca@reynosa.gob.mx" TargetMode="External"/><Relationship Id="rId26" Type="http://schemas.openxmlformats.org/officeDocument/2006/relationships/hyperlink" Target="mailto:irca@reynosa.gob.mx" TargetMode="External"/><Relationship Id="rId39" Type="http://schemas.openxmlformats.org/officeDocument/2006/relationships/hyperlink" Target="mailto:irca@reynosa.gob.mx" TargetMode="External"/><Relationship Id="rId21" Type="http://schemas.openxmlformats.org/officeDocument/2006/relationships/hyperlink" Target="mailto:irca@reynosa.gob.mx" TargetMode="External"/><Relationship Id="rId34" Type="http://schemas.openxmlformats.org/officeDocument/2006/relationships/hyperlink" Target="mailto:irca@reynosa.gob.mx" TargetMode="External"/><Relationship Id="rId42" Type="http://schemas.openxmlformats.org/officeDocument/2006/relationships/hyperlink" Target="mailto:eventos@irca.org.mx" TargetMode="External"/><Relationship Id="rId7" Type="http://schemas.openxmlformats.org/officeDocument/2006/relationships/hyperlink" Target="mailto:irca@reynosa.gob.mx" TargetMode="External"/><Relationship Id="rId2" Type="http://schemas.openxmlformats.org/officeDocument/2006/relationships/hyperlink" Target="mailto:eventos@irca.org.mx" TargetMode="External"/><Relationship Id="rId16" Type="http://schemas.openxmlformats.org/officeDocument/2006/relationships/hyperlink" Target="mailto:irca@reynosa.gob.mx" TargetMode="External"/><Relationship Id="rId20" Type="http://schemas.openxmlformats.org/officeDocument/2006/relationships/hyperlink" Target="mailto:irca@reynosa.gob.mx" TargetMode="External"/><Relationship Id="rId29" Type="http://schemas.openxmlformats.org/officeDocument/2006/relationships/hyperlink" Target="mailto:irca@reynosa.gob.mx" TargetMode="External"/><Relationship Id="rId41" Type="http://schemas.openxmlformats.org/officeDocument/2006/relationships/hyperlink" Target="mailto:irca@reynosa.gob.mx" TargetMode="External"/><Relationship Id="rId1" Type="http://schemas.openxmlformats.org/officeDocument/2006/relationships/hyperlink" Target="mailto:irca@reynosa.gob.mx" TargetMode="External"/><Relationship Id="rId6" Type="http://schemas.openxmlformats.org/officeDocument/2006/relationships/hyperlink" Target="mailto:eventos@irca.org.mx" TargetMode="External"/><Relationship Id="rId11" Type="http://schemas.openxmlformats.org/officeDocument/2006/relationships/hyperlink" Target="mailto:comunicaci&#243;n@irca.org.mx" TargetMode="External"/><Relationship Id="rId24" Type="http://schemas.openxmlformats.org/officeDocument/2006/relationships/hyperlink" Target="mailto:comunicaci&#243;n@irca.org.mx" TargetMode="External"/><Relationship Id="rId32" Type="http://schemas.openxmlformats.org/officeDocument/2006/relationships/hyperlink" Target="mailto:irca@reynosa.gob.mx" TargetMode="External"/><Relationship Id="rId37" Type="http://schemas.openxmlformats.org/officeDocument/2006/relationships/hyperlink" Target="mailto:irca@reynosa.gob.mx" TargetMode="External"/><Relationship Id="rId40" Type="http://schemas.openxmlformats.org/officeDocument/2006/relationships/hyperlink" Target="mailto:irca@reynosa.gob.mx" TargetMode="External"/><Relationship Id="rId5" Type="http://schemas.openxmlformats.org/officeDocument/2006/relationships/hyperlink" Target="mailto:eventos@irca.org.mx" TargetMode="External"/><Relationship Id="rId15" Type="http://schemas.openxmlformats.org/officeDocument/2006/relationships/hyperlink" Target="mailto:irca@reynosa.gob.mx" TargetMode="External"/><Relationship Id="rId23" Type="http://schemas.openxmlformats.org/officeDocument/2006/relationships/hyperlink" Target="mailto:irca@reynosa.gob.mx" TargetMode="External"/><Relationship Id="rId28" Type="http://schemas.openxmlformats.org/officeDocument/2006/relationships/hyperlink" Target="mailto:irca@reynosa.gob.mx" TargetMode="External"/><Relationship Id="rId36" Type="http://schemas.openxmlformats.org/officeDocument/2006/relationships/hyperlink" Target="mailto:recursoshumanos@irca.org.mx" TargetMode="External"/><Relationship Id="rId10" Type="http://schemas.openxmlformats.org/officeDocument/2006/relationships/hyperlink" Target="mailto:comunicaci&#243;n@irca.org.mx" TargetMode="External"/><Relationship Id="rId19" Type="http://schemas.openxmlformats.org/officeDocument/2006/relationships/hyperlink" Target="mailto:irca@reynosa.gob.mx" TargetMode="External"/><Relationship Id="rId31" Type="http://schemas.openxmlformats.org/officeDocument/2006/relationships/hyperlink" Target="mailto:irca@reynosa.gob.mx" TargetMode="External"/><Relationship Id="rId44" Type="http://schemas.openxmlformats.org/officeDocument/2006/relationships/hyperlink" Target="mailto:irca@reynosa.gob.mx" TargetMode="External"/><Relationship Id="rId4" Type="http://schemas.openxmlformats.org/officeDocument/2006/relationships/hyperlink" Target="mailto:eventos@irca.org.mx" TargetMode="External"/><Relationship Id="rId9" Type="http://schemas.openxmlformats.org/officeDocument/2006/relationships/hyperlink" Target="mailto:comunicaci&#243;n@irca.org.mx" TargetMode="External"/><Relationship Id="rId14" Type="http://schemas.openxmlformats.org/officeDocument/2006/relationships/hyperlink" Target="mailto:irca@reynosa.gob.mx" TargetMode="External"/><Relationship Id="rId22" Type="http://schemas.openxmlformats.org/officeDocument/2006/relationships/hyperlink" Target="mailto:irca@reynosa.gob.mx" TargetMode="External"/><Relationship Id="rId27" Type="http://schemas.openxmlformats.org/officeDocument/2006/relationships/hyperlink" Target="mailto:irca@reynosa.gob.mx" TargetMode="External"/><Relationship Id="rId30" Type="http://schemas.openxmlformats.org/officeDocument/2006/relationships/hyperlink" Target="mailto:irca@reynosa.gob.mx" TargetMode="External"/><Relationship Id="rId35" Type="http://schemas.openxmlformats.org/officeDocument/2006/relationships/hyperlink" Target="mailto:irca@reynosa.gob.mx" TargetMode="External"/><Relationship Id="rId43" Type="http://schemas.openxmlformats.org/officeDocument/2006/relationships/hyperlink" Target="mailto:irca@reynosa.gob.mx" TargetMode="External"/><Relationship Id="rId8" Type="http://schemas.openxmlformats.org/officeDocument/2006/relationships/hyperlink" Target="mailto:dise&#241;o@irca.org.mx" TargetMode="External"/><Relationship Id="rId3" Type="http://schemas.openxmlformats.org/officeDocument/2006/relationships/hyperlink" Target="mailto:recursoshumanos@irca.org.mx" TargetMode="External"/><Relationship Id="rId12" Type="http://schemas.openxmlformats.org/officeDocument/2006/relationships/hyperlink" Target="mailto:irca@reynosa.gob.mx" TargetMode="External"/><Relationship Id="rId17" Type="http://schemas.openxmlformats.org/officeDocument/2006/relationships/hyperlink" Target="mailto:irca@reynosa.gob.mx" TargetMode="External"/><Relationship Id="rId25" Type="http://schemas.openxmlformats.org/officeDocument/2006/relationships/hyperlink" Target="mailto:comunicaci&#243;n@irca.org.mx" TargetMode="External"/><Relationship Id="rId33" Type="http://schemas.openxmlformats.org/officeDocument/2006/relationships/hyperlink" Target="mailto:irca@reynosa.gob.mx" TargetMode="External"/><Relationship Id="rId38" Type="http://schemas.openxmlformats.org/officeDocument/2006/relationships/hyperlink" Target="mailto:irca@reynos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5"/>
  <sheetViews>
    <sheetView tabSelected="1" topLeftCell="A2" workbookViewId="0">
      <selection activeCell="AC8" sqref="AC8:AC8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5">
        <v>46023</v>
      </c>
      <c r="C8" s="5">
        <v>46112</v>
      </c>
      <c r="D8" s="6">
        <v>10</v>
      </c>
      <c r="E8" s="7" t="s">
        <v>172</v>
      </c>
      <c r="F8" s="8" t="s">
        <v>210</v>
      </c>
      <c r="G8" s="8" t="s">
        <v>211</v>
      </c>
      <c r="H8" s="8" t="s">
        <v>212</v>
      </c>
      <c r="I8" t="s">
        <v>74</v>
      </c>
      <c r="J8" s="7" t="s">
        <v>391</v>
      </c>
      <c r="K8" s="15">
        <v>44501</v>
      </c>
      <c r="L8" t="s">
        <v>81</v>
      </c>
      <c r="M8" t="s">
        <v>401</v>
      </c>
      <c r="N8">
        <v>1017</v>
      </c>
      <c r="P8" t="s">
        <v>105</v>
      </c>
      <c r="Q8" t="s">
        <v>402</v>
      </c>
      <c r="S8" t="s">
        <v>403</v>
      </c>
      <c r="T8">
        <v>32</v>
      </c>
      <c r="U8" t="s">
        <v>404</v>
      </c>
      <c r="V8">
        <v>28</v>
      </c>
      <c r="W8" t="s">
        <v>167</v>
      </c>
      <c r="X8">
        <v>88660</v>
      </c>
      <c r="Y8" s="6">
        <v>8999232062</v>
      </c>
      <c r="Z8" s="6" t="s">
        <v>403</v>
      </c>
      <c r="AA8" s="16" t="s">
        <v>405</v>
      </c>
      <c r="AB8" s="7" t="s">
        <v>392</v>
      </c>
      <c r="AC8" s="5">
        <v>46111</v>
      </c>
    </row>
    <row r="9" spans="1:30" x14ac:dyDescent="0.25">
      <c r="A9">
        <v>2026</v>
      </c>
      <c r="B9" s="5">
        <v>46023</v>
      </c>
      <c r="C9" s="5">
        <v>46112</v>
      </c>
      <c r="D9" s="6">
        <v>13</v>
      </c>
      <c r="E9" s="7" t="s">
        <v>173</v>
      </c>
      <c r="F9" s="8" t="s">
        <v>213</v>
      </c>
      <c r="G9" s="8" t="s">
        <v>214</v>
      </c>
      <c r="H9" s="8" t="s">
        <v>215</v>
      </c>
      <c r="I9" t="s">
        <v>75</v>
      </c>
      <c r="J9" s="7" t="s">
        <v>392</v>
      </c>
      <c r="K9" s="15">
        <v>43374</v>
      </c>
      <c r="L9" t="s">
        <v>81</v>
      </c>
      <c r="M9" t="s">
        <v>401</v>
      </c>
      <c r="N9">
        <v>1017</v>
      </c>
      <c r="P9" t="s">
        <v>105</v>
      </c>
      <c r="Q9" t="s">
        <v>402</v>
      </c>
      <c r="S9" t="s">
        <v>403</v>
      </c>
      <c r="T9">
        <v>32</v>
      </c>
      <c r="U9" t="s">
        <v>404</v>
      </c>
      <c r="V9">
        <v>28</v>
      </c>
      <c r="W9" t="s">
        <v>167</v>
      </c>
      <c r="X9">
        <v>88660</v>
      </c>
      <c r="Y9" s="6">
        <v>8999232062</v>
      </c>
      <c r="Z9" s="6" t="s">
        <v>403</v>
      </c>
      <c r="AA9" s="16" t="s">
        <v>406</v>
      </c>
      <c r="AB9" s="7" t="s">
        <v>392</v>
      </c>
      <c r="AC9" s="5">
        <v>46111</v>
      </c>
    </row>
    <row r="10" spans="1:30" x14ac:dyDescent="0.25">
      <c r="A10">
        <v>2026</v>
      </c>
      <c r="B10" s="5">
        <v>46023</v>
      </c>
      <c r="C10" s="5">
        <v>46112</v>
      </c>
      <c r="D10" s="6">
        <v>19</v>
      </c>
      <c r="E10" s="7" t="s">
        <v>174</v>
      </c>
      <c r="F10" s="8" t="s">
        <v>216</v>
      </c>
      <c r="G10" s="8" t="s">
        <v>217</v>
      </c>
      <c r="H10" s="8" t="s">
        <v>218</v>
      </c>
      <c r="I10" s="8" t="s">
        <v>74</v>
      </c>
      <c r="J10" s="7" t="s">
        <v>393</v>
      </c>
      <c r="K10" s="15">
        <v>40544</v>
      </c>
      <c r="L10" s="8" t="s">
        <v>81</v>
      </c>
      <c r="M10" t="s">
        <v>401</v>
      </c>
      <c r="N10">
        <v>1017</v>
      </c>
      <c r="P10" t="s">
        <v>105</v>
      </c>
      <c r="Q10" t="s">
        <v>402</v>
      </c>
      <c r="S10" t="s">
        <v>403</v>
      </c>
      <c r="T10">
        <v>32</v>
      </c>
      <c r="U10" t="s">
        <v>404</v>
      </c>
      <c r="V10">
        <v>28</v>
      </c>
      <c r="W10" t="s">
        <v>167</v>
      </c>
      <c r="X10">
        <v>88660</v>
      </c>
      <c r="Y10" s="6">
        <v>8999232062</v>
      </c>
      <c r="Z10" s="6" t="s">
        <v>403</v>
      </c>
      <c r="AA10" s="16" t="s">
        <v>405</v>
      </c>
      <c r="AB10" s="7" t="s">
        <v>392</v>
      </c>
      <c r="AC10" s="5">
        <v>46111</v>
      </c>
    </row>
    <row r="11" spans="1:30" x14ac:dyDescent="0.25">
      <c r="A11">
        <v>2026</v>
      </c>
      <c r="B11" s="5">
        <v>46023</v>
      </c>
      <c r="C11" s="5">
        <v>46112</v>
      </c>
      <c r="D11" s="6">
        <v>20</v>
      </c>
      <c r="E11" s="7" t="s">
        <v>175</v>
      </c>
      <c r="F11" s="8" t="s">
        <v>219</v>
      </c>
      <c r="G11" s="8" t="s">
        <v>220</v>
      </c>
      <c r="H11" s="8" t="s">
        <v>221</v>
      </c>
      <c r="I11" s="8" t="s">
        <v>75</v>
      </c>
      <c r="J11" s="7" t="s">
        <v>393</v>
      </c>
      <c r="K11" s="15">
        <v>40544</v>
      </c>
      <c r="L11" s="8" t="s">
        <v>81</v>
      </c>
      <c r="M11" t="s">
        <v>401</v>
      </c>
      <c r="N11">
        <v>1017</v>
      </c>
      <c r="P11" t="s">
        <v>105</v>
      </c>
      <c r="Q11" t="s">
        <v>402</v>
      </c>
      <c r="S11" t="s">
        <v>403</v>
      </c>
      <c r="T11">
        <v>32</v>
      </c>
      <c r="U11" t="s">
        <v>404</v>
      </c>
      <c r="V11">
        <v>28</v>
      </c>
      <c r="W11" t="s">
        <v>167</v>
      </c>
      <c r="X11">
        <v>88660</v>
      </c>
      <c r="Y11" s="6">
        <v>8999232062</v>
      </c>
      <c r="Z11" s="6" t="s">
        <v>403</v>
      </c>
      <c r="AA11" s="16" t="s">
        <v>405</v>
      </c>
      <c r="AB11" s="7" t="s">
        <v>392</v>
      </c>
      <c r="AC11" s="5">
        <v>46111</v>
      </c>
    </row>
    <row r="12" spans="1:30" x14ac:dyDescent="0.25">
      <c r="A12">
        <v>2026</v>
      </c>
      <c r="B12" s="5">
        <v>46023</v>
      </c>
      <c r="C12" s="5">
        <v>46112</v>
      </c>
      <c r="D12" s="6">
        <v>25</v>
      </c>
      <c r="E12" s="7" t="s">
        <v>176</v>
      </c>
      <c r="F12" s="8" t="s">
        <v>222</v>
      </c>
      <c r="G12" s="8" t="s">
        <v>223</v>
      </c>
      <c r="H12" s="8" t="s">
        <v>224</v>
      </c>
      <c r="I12" s="8" t="s">
        <v>75</v>
      </c>
      <c r="J12" s="7" t="s">
        <v>393</v>
      </c>
      <c r="K12" s="15">
        <v>42841</v>
      </c>
      <c r="L12" s="8" t="s">
        <v>81</v>
      </c>
      <c r="M12" t="s">
        <v>401</v>
      </c>
      <c r="N12">
        <v>1017</v>
      </c>
      <c r="P12" t="s">
        <v>105</v>
      </c>
      <c r="Q12" t="s">
        <v>402</v>
      </c>
      <c r="S12" t="s">
        <v>403</v>
      </c>
      <c r="T12">
        <v>32</v>
      </c>
      <c r="U12" t="s">
        <v>404</v>
      </c>
      <c r="V12">
        <v>28</v>
      </c>
      <c r="W12" t="s">
        <v>167</v>
      </c>
      <c r="X12">
        <v>88660</v>
      </c>
      <c r="Y12" s="6">
        <v>8999232062</v>
      </c>
      <c r="Z12" s="6" t="s">
        <v>403</v>
      </c>
      <c r="AA12" s="16" t="s">
        <v>405</v>
      </c>
      <c r="AB12" s="7" t="s">
        <v>392</v>
      </c>
      <c r="AC12" s="5">
        <v>46111</v>
      </c>
    </row>
    <row r="13" spans="1:30" x14ac:dyDescent="0.25">
      <c r="A13">
        <v>2026</v>
      </c>
      <c r="B13" s="5">
        <v>46023</v>
      </c>
      <c r="C13" s="5">
        <v>46112</v>
      </c>
      <c r="D13" s="6">
        <v>26</v>
      </c>
      <c r="E13" s="7" t="s">
        <v>177</v>
      </c>
      <c r="F13" s="8" t="s">
        <v>225</v>
      </c>
      <c r="G13" s="8" t="s">
        <v>226</v>
      </c>
      <c r="H13" s="8" t="s">
        <v>227</v>
      </c>
      <c r="I13" s="8" t="s">
        <v>75</v>
      </c>
      <c r="J13" s="7" t="s">
        <v>393</v>
      </c>
      <c r="K13" s="15">
        <v>40544</v>
      </c>
      <c r="L13" s="8" t="s">
        <v>81</v>
      </c>
      <c r="M13" t="s">
        <v>401</v>
      </c>
      <c r="N13">
        <v>1017</v>
      </c>
      <c r="P13" t="s">
        <v>105</v>
      </c>
      <c r="Q13" t="s">
        <v>402</v>
      </c>
      <c r="S13" t="s">
        <v>403</v>
      </c>
      <c r="T13">
        <v>32</v>
      </c>
      <c r="U13" t="s">
        <v>404</v>
      </c>
      <c r="V13">
        <v>28</v>
      </c>
      <c r="W13" t="s">
        <v>167</v>
      </c>
      <c r="X13">
        <v>88660</v>
      </c>
      <c r="Y13" s="6">
        <v>8999232062</v>
      </c>
      <c r="Z13" s="6" t="s">
        <v>403</v>
      </c>
      <c r="AA13" s="16" t="s">
        <v>405</v>
      </c>
      <c r="AB13" s="7" t="s">
        <v>392</v>
      </c>
      <c r="AC13" s="5">
        <v>46111</v>
      </c>
    </row>
    <row r="14" spans="1:30" x14ac:dyDescent="0.25">
      <c r="A14">
        <v>2026</v>
      </c>
      <c r="B14" s="5">
        <v>46023</v>
      </c>
      <c r="C14" s="5">
        <v>46112</v>
      </c>
      <c r="D14" s="6">
        <v>28</v>
      </c>
      <c r="E14" s="7" t="s">
        <v>174</v>
      </c>
      <c r="F14" s="8" t="s">
        <v>228</v>
      </c>
      <c r="G14" s="9" t="s">
        <v>229</v>
      </c>
      <c r="H14" s="8" t="s">
        <v>230</v>
      </c>
      <c r="I14" s="8" t="s">
        <v>75</v>
      </c>
      <c r="J14" s="7" t="s">
        <v>393</v>
      </c>
      <c r="K14" s="15">
        <v>46029</v>
      </c>
      <c r="L14" s="8" t="s">
        <v>81</v>
      </c>
      <c r="M14" t="s">
        <v>401</v>
      </c>
      <c r="N14">
        <v>1017</v>
      </c>
      <c r="P14" t="s">
        <v>105</v>
      </c>
      <c r="Q14" t="s">
        <v>402</v>
      </c>
      <c r="S14" t="s">
        <v>403</v>
      </c>
      <c r="T14">
        <v>32</v>
      </c>
      <c r="U14" t="s">
        <v>404</v>
      </c>
      <c r="V14">
        <v>28</v>
      </c>
      <c r="W14" t="s">
        <v>167</v>
      </c>
      <c r="X14">
        <v>88660</v>
      </c>
      <c r="Y14" s="6">
        <v>8999232062</v>
      </c>
      <c r="Z14" s="6" t="s">
        <v>403</v>
      </c>
      <c r="AA14" s="17" t="s">
        <v>405</v>
      </c>
      <c r="AB14" s="7" t="s">
        <v>392</v>
      </c>
      <c r="AC14" s="5">
        <v>46111</v>
      </c>
    </row>
    <row r="15" spans="1:30" x14ac:dyDescent="0.25">
      <c r="A15">
        <v>2026</v>
      </c>
      <c r="B15" s="5">
        <v>46023</v>
      </c>
      <c r="C15" s="5">
        <v>46112</v>
      </c>
      <c r="D15" s="6">
        <v>29</v>
      </c>
      <c r="E15" s="7" t="s">
        <v>174</v>
      </c>
      <c r="F15" s="8" t="s">
        <v>231</v>
      </c>
      <c r="G15" s="8" t="s">
        <v>220</v>
      </c>
      <c r="H15" s="8" t="s">
        <v>232</v>
      </c>
      <c r="I15" s="8" t="s">
        <v>75</v>
      </c>
      <c r="J15" s="7" t="s">
        <v>393</v>
      </c>
      <c r="K15" s="15">
        <v>45673</v>
      </c>
      <c r="L15" s="8" t="s">
        <v>81</v>
      </c>
      <c r="M15" t="s">
        <v>401</v>
      </c>
      <c r="N15">
        <v>1017</v>
      </c>
      <c r="P15" t="s">
        <v>105</v>
      </c>
      <c r="Q15" t="s">
        <v>402</v>
      </c>
      <c r="S15" t="s">
        <v>403</v>
      </c>
      <c r="T15">
        <v>32</v>
      </c>
      <c r="U15" t="s">
        <v>404</v>
      </c>
      <c r="V15">
        <v>28</v>
      </c>
      <c r="W15" t="s">
        <v>167</v>
      </c>
      <c r="X15">
        <v>88660</v>
      </c>
      <c r="Y15" s="6">
        <v>8999232062</v>
      </c>
      <c r="Z15" s="6" t="s">
        <v>403</v>
      </c>
      <c r="AA15" s="16" t="s">
        <v>405</v>
      </c>
      <c r="AB15" s="7" t="s">
        <v>392</v>
      </c>
      <c r="AC15" s="5">
        <v>46111</v>
      </c>
    </row>
    <row r="16" spans="1:30" x14ac:dyDescent="0.25">
      <c r="A16">
        <v>2026</v>
      </c>
      <c r="B16" s="5">
        <v>46023</v>
      </c>
      <c r="C16" s="5">
        <v>46112</v>
      </c>
      <c r="D16" s="6">
        <v>35</v>
      </c>
      <c r="E16" s="7" t="s">
        <v>178</v>
      </c>
      <c r="F16" s="8" t="s">
        <v>233</v>
      </c>
      <c r="G16" s="8" t="s">
        <v>234</v>
      </c>
      <c r="H16" s="8" t="s">
        <v>235</v>
      </c>
      <c r="I16" s="8" t="s">
        <v>75</v>
      </c>
      <c r="J16" s="7" t="s">
        <v>393</v>
      </c>
      <c r="K16" s="15">
        <v>40544</v>
      </c>
      <c r="L16" s="8" t="s">
        <v>81</v>
      </c>
      <c r="M16" t="s">
        <v>401</v>
      </c>
      <c r="N16">
        <v>1017</v>
      </c>
      <c r="P16" t="s">
        <v>105</v>
      </c>
      <c r="Q16" t="s">
        <v>402</v>
      </c>
      <c r="S16" t="s">
        <v>403</v>
      </c>
      <c r="T16">
        <v>32</v>
      </c>
      <c r="U16" t="s">
        <v>404</v>
      </c>
      <c r="V16">
        <v>28</v>
      </c>
      <c r="W16" t="s">
        <v>167</v>
      </c>
      <c r="X16">
        <v>88660</v>
      </c>
      <c r="Y16" s="6">
        <v>8999232062</v>
      </c>
      <c r="Z16" s="6" t="s">
        <v>403</v>
      </c>
      <c r="AA16" s="16" t="s">
        <v>405</v>
      </c>
      <c r="AB16" s="7" t="s">
        <v>392</v>
      </c>
      <c r="AC16" s="5">
        <v>46111</v>
      </c>
    </row>
    <row r="17" spans="1:29" x14ac:dyDescent="0.25">
      <c r="A17">
        <v>2026</v>
      </c>
      <c r="B17" s="5">
        <v>46023</v>
      </c>
      <c r="C17" s="5">
        <v>46112</v>
      </c>
      <c r="D17" s="6">
        <v>37</v>
      </c>
      <c r="E17" s="7" t="s">
        <v>174</v>
      </c>
      <c r="F17" s="8" t="s">
        <v>236</v>
      </c>
      <c r="G17" s="8" t="s">
        <v>237</v>
      </c>
      <c r="H17" s="8" t="s">
        <v>238</v>
      </c>
      <c r="I17" s="8" t="s">
        <v>75</v>
      </c>
      <c r="J17" s="7" t="s">
        <v>393</v>
      </c>
      <c r="K17" s="15">
        <v>40544</v>
      </c>
      <c r="L17" s="8" t="s">
        <v>81</v>
      </c>
      <c r="M17" t="s">
        <v>401</v>
      </c>
      <c r="N17">
        <v>1017</v>
      </c>
      <c r="P17" t="s">
        <v>105</v>
      </c>
      <c r="Q17" t="s">
        <v>402</v>
      </c>
      <c r="S17" t="s">
        <v>403</v>
      </c>
      <c r="T17">
        <v>32</v>
      </c>
      <c r="U17" t="s">
        <v>404</v>
      </c>
      <c r="V17">
        <v>28</v>
      </c>
      <c r="W17" t="s">
        <v>167</v>
      </c>
      <c r="X17">
        <v>88660</v>
      </c>
      <c r="Y17" s="6">
        <v>8999232062</v>
      </c>
      <c r="Z17" s="6" t="s">
        <v>403</v>
      </c>
      <c r="AA17" s="16" t="s">
        <v>405</v>
      </c>
      <c r="AB17" s="7" t="s">
        <v>392</v>
      </c>
      <c r="AC17" s="5">
        <v>46111</v>
      </c>
    </row>
    <row r="18" spans="1:29" x14ac:dyDescent="0.25">
      <c r="A18">
        <v>2026</v>
      </c>
      <c r="B18" s="5">
        <v>46023</v>
      </c>
      <c r="C18" s="5">
        <v>46112</v>
      </c>
      <c r="D18" s="6">
        <v>40</v>
      </c>
      <c r="E18" s="7" t="s">
        <v>174</v>
      </c>
      <c r="F18" s="8" t="s">
        <v>239</v>
      </c>
      <c r="G18" s="8" t="s">
        <v>240</v>
      </c>
      <c r="H18" s="8" t="s">
        <v>241</v>
      </c>
      <c r="I18" s="8" t="s">
        <v>74</v>
      </c>
      <c r="J18" s="7" t="s">
        <v>393</v>
      </c>
      <c r="K18" s="15">
        <v>40544</v>
      </c>
      <c r="L18" s="8" t="s">
        <v>81</v>
      </c>
      <c r="M18" t="s">
        <v>401</v>
      </c>
      <c r="N18">
        <v>1017</v>
      </c>
      <c r="P18" t="s">
        <v>105</v>
      </c>
      <c r="Q18" t="s">
        <v>402</v>
      </c>
      <c r="S18" t="s">
        <v>403</v>
      </c>
      <c r="T18">
        <v>32</v>
      </c>
      <c r="U18" t="s">
        <v>404</v>
      </c>
      <c r="V18">
        <v>28</v>
      </c>
      <c r="W18" t="s">
        <v>167</v>
      </c>
      <c r="X18">
        <v>88660</v>
      </c>
      <c r="Y18" s="6">
        <v>8999232062</v>
      </c>
      <c r="Z18" s="6" t="s">
        <v>403</v>
      </c>
      <c r="AA18" s="16" t="s">
        <v>405</v>
      </c>
      <c r="AB18" s="7" t="s">
        <v>392</v>
      </c>
      <c r="AC18" s="5">
        <v>46111</v>
      </c>
    </row>
    <row r="19" spans="1:29" x14ac:dyDescent="0.25">
      <c r="A19">
        <v>2026</v>
      </c>
      <c r="B19" s="5">
        <v>46023</v>
      </c>
      <c r="C19" s="5">
        <v>46112</v>
      </c>
      <c r="D19" s="6">
        <v>46</v>
      </c>
      <c r="E19" s="7" t="s">
        <v>174</v>
      </c>
      <c r="F19" s="8" t="s">
        <v>242</v>
      </c>
      <c r="G19" s="8" t="s">
        <v>243</v>
      </c>
      <c r="H19" s="8" t="s">
        <v>244</v>
      </c>
      <c r="I19" s="8" t="s">
        <v>75</v>
      </c>
      <c r="J19" s="7" t="s">
        <v>393</v>
      </c>
      <c r="K19" s="15">
        <v>40649</v>
      </c>
      <c r="L19" s="8" t="s">
        <v>81</v>
      </c>
      <c r="M19" t="s">
        <v>401</v>
      </c>
      <c r="N19">
        <v>1017</v>
      </c>
      <c r="P19" t="s">
        <v>105</v>
      </c>
      <c r="Q19" t="s">
        <v>402</v>
      </c>
      <c r="S19" t="s">
        <v>403</v>
      </c>
      <c r="T19">
        <v>32</v>
      </c>
      <c r="U19" t="s">
        <v>404</v>
      </c>
      <c r="V19">
        <v>28</v>
      </c>
      <c r="W19" t="s">
        <v>167</v>
      </c>
      <c r="X19">
        <v>88660</v>
      </c>
      <c r="Y19" s="6">
        <v>8999232062</v>
      </c>
      <c r="Z19" s="6" t="s">
        <v>403</v>
      </c>
      <c r="AA19" s="16" t="s">
        <v>405</v>
      </c>
      <c r="AB19" s="7" t="s">
        <v>392</v>
      </c>
      <c r="AC19" s="5">
        <v>46111</v>
      </c>
    </row>
    <row r="20" spans="1:29" x14ac:dyDescent="0.25">
      <c r="A20">
        <v>2026</v>
      </c>
      <c r="B20" s="5">
        <v>46023</v>
      </c>
      <c r="C20" s="5">
        <v>46112</v>
      </c>
      <c r="D20" s="6">
        <v>47</v>
      </c>
      <c r="E20" s="7" t="s">
        <v>179</v>
      </c>
      <c r="F20" s="8" t="s">
        <v>245</v>
      </c>
      <c r="G20" s="8" t="s">
        <v>246</v>
      </c>
      <c r="H20" s="8" t="s">
        <v>247</v>
      </c>
      <c r="I20" s="8" t="s">
        <v>74</v>
      </c>
      <c r="J20" s="7" t="s">
        <v>394</v>
      </c>
      <c r="K20" s="15">
        <v>40664</v>
      </c>
      <c r="L20" s="8" t="s">
        <v>81</v>
      </c>
      <c r="M20" t="s">
        <v>401</v>
      </c>
      <c r="N20">
        <v>1017</v>
      </c>
      <c r="P20" t="s">
        <v>105</v>
      </c>
      <c r="Q20" t="s">
        <v>402</v>
      </c>
      <c r="S20" t="s">
        <v>403</v>
      </c>
      <c r="T20">
        <v>32</v>
      </c>
      <c r="U20" t="s">
        <v>404</v>
      </c>
      <c r="V20">
        <v>28</v>
      </c>
      <c r="W20" t="s">
        <v>167</v>
      </c>
      <c r="X20">
        <v>88660</v>
      </c>
      <c r="Y20" s="6">
        <v>8999232062</v>
      </c>
      <c r="Z20" s="6" t="s">
        <v>403</v>
      </c>
      <c r="AA20" s="16" t="s">
        <v>405</v>
      </c>
      <c r="AB20" s="7" t="s">
        <v>392</v>
      </c>
      <c r="AC20" s="5">
        <v>46111</v>
      </c>
    </row>
    <row r="21" spans="1:29" x14ac:dyDescent="0.25">
      <c r="A21">
        <v>2026</v>
      </c>
      <c r="B21" s="5">
        <v>46023</v>
      </c>
      <c r="C21" s="5">
        <v>46112</v>
      </c>
      <c r="D21" s="6">
        <v>50</v>
      </c>
      <c r="E21" s="7" t="s">
        <v>180</v>
      </c>
      <c r="F21" s="8" t="s">
        <v>248</v>
      </c>
      <c r="G21" s="8" t="s">
        <v>215</v>
      </c>
      <c r="H21" s="8" t="s">
        <v>215</v>
      </c>
      <c r="I21" s="8" t="s">
        <v>75</v>
      </c>
      <c r="J21" s="7" t="s">
        <v>393</v>
      </c>
      <c r="K21" s="15">
        <v>40787</v>
      </c>
      <c r="L21" s="8" t="s">
        <v>81</v>
      </c>
      <c r="M21" t="s">
        <v>401</v>
      </c>
      <c r="N21">
        <v>1017</v>
      </c>
      <c r="P21" t="s">
        <v>105</v>
      </c>
      <c r="Q21" t="s">
        <v>402</v>
      </c>
      <c r="S21" t="s">
        <v>403</v>
      </c>
      <c r="T21">
        <v>32</v>
      </c>
      <c r="U21" t="s">
        <v>404</v>
      </c>
      <c r="V21">
        <v>28</v>
      </c>
      <c r="W21" t="s">
        <v>167</v>
      </c>
      <c r="X21">
        <v>88660</v>
      </c>
      <c r="Y21" s="6">
        <v>8999232062</v>
      </c>
      <c r="Z21" s="6" t="s">
        <v>403</v>
      </c>
      <c r="AA21" s="16" t="s">
        <v>405</v>
      </c>
      <c r="AB21" s="7" t="s">
        <v>392</v>
      </c>
      <c r="AC21" s="5">
        <v>46111</v>
      </c>
    </row>
    <row r="22" spans="1:29" x14ac:dyDescent="0.25">
      <c r="A22">
        <v>2026</v>
      </c>
      <c r="B22" s="5">
        <v>46023</v>
      </c>
      <c r="C22" s="5">
        <v>46112</v>
      </c>
      <c r="D22" s="6">
        <v>83</v>
      </c>
      <c r="E22" s="7" t="s">
        <v>174</v>
      </c>
      <c r="F22" s="8" t="s">
        <v>249</v>
      </c>
      <c r="G22" s="8" t="s">
        <v>220</v>
      </c>
      <c r="H22" s="8" t="s">
        <v>250</v>
      </c>
      <c r="I22" s="8" t="s">
        <v>75</v>
      </c>
      <c r="J22" s="7" t="s">
        <v>393</v>
      </c>
      <c r="K22" s="15">
        <v>41548</v>
      </c>
      <c r="L22" s="8" t="s">
        <v>81</v>
      </c>
      <c r="M22" t="s">
        <v>401</v>
      </c>
      <c r="N22">
        <v>1017</v>
      </c>
      <c r="P22" t="s">
        <v>105</v>
      </c>
      <c r="Q22" t="s">
        <v>402</v>
      </c>
      <c r="S22" t="s">
        <v>403</v>
      </c>
      <c r="T22">
        <v>32</v>
      </c>
      <c r="U22" t="s">
        <v>404</v>
      </c>
      <c r="V22">
        <v>28</v>
      </c>
      <c r="W22" t="s">
        <v>167</v>
      </c>
      <c r="X22">
        <v>88660</v>
      </c>
      <c r="Y22" s="6">
        <v>8999232062</v>
      </c>
      <c r="Z22" s="6" t="s">
        <v>403</v>
      </c>
      <c r="AA22" s="16" t="s">
        <v>405</v>
      </c>
      <c r="AB22" s="7" t="s">
        <v>392</v>
      </c>
      <c r="AC22" s="5">
        <v>46111</v>
      </c>
    </row>
    <row r="23" spans="1:29" x14ac:dyDescent="0.25">
      <c r="A23">
        <v>2026</v>
      </c>
      <c r="B23" s="5">
        <v>46023</v>
      </c>
      <c r="C23" s="5">
        <v>46112</v>
      </c>
      <c r="D23" s="6">
        <v>139</v>
      </c>
      <c r="E23" s="7" t="s">
        <v>174</v>
      </c>
      <c r="F23" s="8" t="s">
        <v>251</v>
      </c>
      <c r="G23" s="8" t="s">
        <v>252</v>
      </c>
      <c r="H23" s="8" t="s">
        <v>253</v>
      </c>
      <c r="I23" s="8" t="s">
        <v>75</v>
      </c>
      <c r="J23" s="7" t="s">
        <v>393</v>
      </c>
      <c r="K23" s="15">
        <v>45597</v>
      </c>
      <c r="L23" s="8" t="s">
        <v>81</v>
      </c>
      <c r="M23" t="s">
        <v>401</v>
      </c>
      <c r="N23">
        <v>1017</v>
      </c>
      <c r="P23" t="s">
        <v>105</v>
      </c>
      <c r="Q23" t="s">
        <v>402</v>
      </c>
      <c r="S23" t="s">
        <v>403</v>
      </c>
      <c r="T23">
        <v>32</v>
      </c>
      <c r="U23" t="s">
        <v>404</v>
      </c>
      <c r="V23">
        <v>28</v>
      </c>
      <c r="W23" t="s">
        <v>167</v>
      </c>
      <c r="X23">
        <v>88660</v>
      </c>
      <c r="Y23" s="6">
        <v>8999232062</v>
      </c>
      <c r="Z23" s="6" t="s">
        <v>403</v>
      </c>
      <c r="AA23" s="16" t="s">
        <v>405</v>
      </c>
      <c r="AB23" s="7" t="s">
        <v>392</v>
      </c>
      <c r="AC23" s="5">
        <v>46111</v>
      </c>
    </row>
    <row r="24" spans="1:29" x14ac:dyDescent="0.25">
      <c r="A24">
        <v>2026</v>
      </c>
      <c r="B24" s="5">
        <v>46023</v>
      </c>
      <c r="C24" s="5">
        <v>46112</v>
      </c>
      <c r="D24" s="6">
        <v>142</v>
      </c>
      <c r="E24" s="7" t="s">
        <v>174</v>
      </c>
      <c r="F24" s="8" t="s">
        <v>249</v>
      </c>
      <c r="G24" s="8" t="s">
        <v>241</v>
      </c>
      <c r="H24" s="8" t="s">
        <v>254</v>
      </c>
      <c r="I24" s="8" t="s">
        <v>75</v>
      </c>
      <c r="J24" s="7" t="s">
        <v>393</v>
      </c>
      <c r="K24" s="15">
        <v>42036</v>
      </c>
      <c r="L24" s="8" t="s">
        <v>81</v>
      </c>
      <c r="M24" t="s">
        <v>401</v>
      </c>
      <c r="N24">
        <v>1017</v>
      </c>
      <c r="P24" t="s">
        <v>105</v>
      </c>
      <c r="Q24" t="s">
        <v>402</v>
      </c>
      <c r="S24" t="s">
        <v>403</v>
      </c>
      <c r="T24">
        <v>32</v>
      </c>
      <c r="U24" t="s">
        <v>404</v>
      </c>
      <c r="V24">
        <v>28</v>
      </c>
      <c r="W24" t="s">
        <v>167</v>
      </c>
      <c r="X24">
        <v>88660</v>
      </c>
      <c r="Y24" s="6">
        <v>8999232062</v>
      </c>
      <c r="Z24" s="6" t="s">
        <v>403</v>
      </c>
      <c r="AA24" s="16" t="s">
        <v>405</v>
      </c>
      <c r="AB24" s="7" t="s">
        <v>392</v>
      </c>
      <c r="AC24" s="5">
        <v>46111</v>
      </c>
    </row>
    <row r="25" spans="1:29" x14ac:dyDescent="0.25">
      <c r="A25">
        <v>2026</v>
      </c>
      <c r="B25" s="5">
        <v>46023</v>
      </c>
      <c r="C25" s="5">
        <v>46112</v>
      </c>
      <c r="D25" s="6">
        <v>164</v>
      </c>
      <c r="E25" s="7" t="s">
        <v>174</v>
      </c>
      <c r="F25" s="8" t="s">
        <v>255</v>
      </c>
      <c r="G25" s="8" t="s">
        <v>256</v>
      </c>
      <c r="H25" s="8" t="s">
        <v>257</v>
      </c>
      <c r="I25" s="8" t="s">
        <v>75</v>
      </c>
      <c r="J25" s="7" t="s">
        <v>395</v>
      </c>
      <c r="K25" s="15">
        <v>45665</v>
      </c>
      <c r="L25" s="8" t="s">
        <v>81</v>
      </c>
      <c r="M25" t="s">
        <v>401</v>
      </c>
      <c r="N25">
        <v>1017</v>
      </c>
      <c r="P25" t="s">
        <v>105</v>
      </c>
      <c r="Q25" t="s">
        <v>402</v>
      </c>
      <c r="S25" t="s">
        <v>403</v>
      </c>
      <c r="T25">
        <v>32</v>
      </c>
      <c r="U25" t="s">
        <v>404</v>
      </c>
      <c r="V25">
        <v>28</v>
      </c>
      <c r="W25" t="s">
        <v>167</v>
      </c>
      <c r="X25">
        <v>88660</v>
      </c>
      <c r="Y25" s="6">
        <v>8999232062</v>
      </c>
      <c r="Z25" s="6" t="s">
        <v>403</v>
      </c>
      <c r="AA25" s="16" t="s">
        <v>405</v>
      </c>
      <c r="AB25" s="7" t="s">
        <v>392</v>
      </c>
      <c r="AC25" s="5">
        <v>46111</v>
      </c>
    </row>
    <row r="26" spans="1:29" x14ac:dyDescent="0.25">
      <c r="A26">
        <v>2026</v>
      </c>
      <c r="B26" s="5">
        <v>46023</v>
      </c>
      <c r="C26" s="5">
        <v>46112</v>
      </c>
      <c r="D26" s="6">
        <v>211</v>
      </c>
      <c r="E26" s="7" t="s">
        <v>181</v>
      </c>
      <c r="F26" s="8" t="s">
        <v>258</v>
      </c>
      <c r="G26" s="8" t="s">
        <v>252</v>
      </c>
      <c r="H26" s="8" t="s">
        <v>259</v>
      </c>
      <c r="I26" s="8" t="s">
        <v>74</v>
      </c>
      <c r="J26" s="7" t="s">
        <v>391</v>
      </c>
      <c r="K26" s="15">
        <v>45665</v>
      </c>
      <c r="L26" s="8" t="s">
        <v>81</v>
      </c>
      <c r="M26" t="s">
        <v>401</v>
      </c>
      <c r="N26">
        <v>1017</v>
      </c>
      <c r="P26" t="s">
        <v>105</v>
      </c>
      <c r="Q26" t="s">
        <v>402</v>
      </c>
      <c r="S26" t="s">
        <v>403</v>
      </c>
      <c r="T26">
        <v>32</v>
      </c>
      <c r="U26" t="s">
        <v>404</v>
      </c>
      <c r="V26">
        <v>28</v>
      </c>
      <c r="W26" t="s">
        <v>167</v>
      </c>
      <c r="X26">
        <v>88660</v>
      </c>
      <c r="Y26" s="6">
        <v>8999232062</v>
      </c>
      <c r="Z26" s="6" t="s">
        <v>403</v>
      </c>
      <c r="AA26" s="16" t="s">
        <v>405</v>
      </c>
      <c r="AB26" s="7" t="s">
        <v>392</v>
      </c>
      <c r="AC26" s="5">
        <v>46111</v>
      </c>
    </row>
    <row r="27" spans="1:29" x14ac:dyDescent="0.25">
      <c r="A27">
        <v>2026</v>
      </c>
      <c r="B27" s="5">
        <v>46023</v>
      </c>
      <c r="C27" s="5">
        <v>46112</v>
      </c>
      <c r="D27" s="6">
        <v>234</v>
      </c>
      <c r="E27" s="7" t="s">
        <v>182</v>
      </c>
      <c r="F27" s="10" t="s">
        <v>260</v>
      </c>
      <c r="G27" s="8" t="s">
        <v>220</v>
      </c>
      <c r="H27" s="8" t="s">
        <v>261</v>
      </c>
      <c r="I27" s="8" t="s">
        <v>75</v>
      </c>
      <c r="J27" s="7" t="s">
        <v>396</v>
      </c>
      <c r="K27" s="15">
        <v>46106</v>
      </c>
      <c r="L27" s="8" t="s">
        <v>81</v>
      </c>
      <c r="M27" t="s">
        <v>401</v>
      </c>
      <c r="N27">
        <v>1017</v>
      </c>
      <c r="P27" t="s">
        <v>105</v>
      </c>
      <c r="Q27" t="s">
        <v>402</v>
      </c>
      <c r="S27" t="s">
        <v>403</v>
      </c>
      <c r="T27">
        <v>32</v>
      </c>
      <c r="U27" t="s">
        <v>404</v>
      </c>
      <c r="V27">
        <v>28</v>
      </c>
      <c r="W27" t="s">
        <v>167</v>
      </c>
      <c r="X27">
        <v>88660</v>
      </c>
      <c r="Y27" s="6">
        <v>8999232062</v>
      </c>
      <c r="Z27" s="6" t="s">
        <v>403</v>
      </c>
      <c r="AA27" s="17" t="s">
        <v>407</v>
      </c>
      <c r="AB27" s="7" t="s">
        <v>392</v>
      </c>
      <c r="AC27" s="5">
        <v>46111</v>
      </c>
    </row>
    <row r="28" spans="1:29" x14ac:dyDescent="0.25">
      <c r="A28">
        <v>2026</v>
      </c>
      <c r="B28" s="5">
        <v>46023</v>
      </c>
      <c r="C28" s="5">
        <v>46112</v>
      </c>
      <c r="D28" s="6">
        <v>237</v>
      </c>
      <c r="E28" s="7" t="s">
        <v>174</v>
      </c>
      <c r="F28" s="8" t="s">
        <v>262</v>
      </c>
      <c r="G28" s="8" t="s">
        <v>223</v>
      </c>
      <c r="H28" s="8" t="s">
        <v>259</v>
      </c>
      <c r="I28" s="8" t="s">
        <v>75</v>
      </c>
      <c r="J28" s="7" t="s">
        <v>393</v>
      </c>
      <c r="K28" s="15">
        <v>43040</v>
      </c>
      <c r="L28" s="8" t="s">
        <v>81</v>
      </c>
      <c r="M28" t="s">
        <v>401</v>
      </c>
      <c r="N28">
        <v>1017</v>
      </c>
      <c r="P28" t="s">
        <v>105</v>
      </c>
      <c r="Q28" t="s">
        <v>402</v>
      </c>
      <c r="S28" t="s">
        <v>403</v>
      </c>
      <c r="T28">
        <v>32</v>
      </c>
      <c r="U28" t="s">
        <v>404</v>
      </c>
      <c r="V28">
        <v>28</v>
      </c>
      <c r="W28" t="s">
        <v>167</v>
      </c>
      <c r="X28">
        <v>88660</v>
      </c>
      <c r="Y28" s="6">
        <v>8999232062</v>
      </c>
      <c r="Z28" s="6" t="s">
        <v>403</v>
      </c>
      <c r="AA28" s="16" t="s">
        <v>405</v>
      </c>
      <c r="AB28" s="7" t="s">
        <v>392</v>
      </c>
      <c r="AC28" s="5">
        <v>46111</v>
      </c>
    </row>
    <row r="29" spans="1:29" x14ac:dyDescent="0.25">
      <c r="A29">
        <v>2026</v>
      </c>
      <c r="B29" s="5">
        <v>46023</v>
      </c>
      <c r="C29" s="5">
        <v>46112</v>
      </c>
      <c r="D29" s="6">
        <v>238</v>
      </c>
      <c r="E29" s="7" t="s">
        <v>182</v>
      </c>
      <c r="F29" s="8" t="s">
        <v>263</v>
      </c>
      <c r="G29" s="8" t="s">
        <v>264</v>
      </c>
      <c r="H29" s="8" t="s">
        <v>265</v>
      </c>
      <c r="I29" s="8" t="s">
        <v>75</v>
      </c>
      <c r="J29" s="7" t="s">
        <v>396</v>
      </c>
      <c r="K29" s="15">
        <v>43374</v>
      </c>
      <c r="L29" s="8" t="s">
        <v>81</v>
      </c>
      <c r="M29" t="s">
        <v>401</v>
      </c>
      <c r="N29">
        <v>1017</v>
      </c>
      <c r="P29" t="s">
        <v>105</v>
      </c>
      <c r="Q29" t="s">
        <v>402</v>
      </c>
      <c r="S29" t="s">
        <v>403</v>
      </c>
      <c r="T29">
        <v>32</v>
      </c>
      <c r="U29" t="s">
        <v>404</v>
      </c>
      <c r="V29">
        <v>28</v>
      </c>
      <c r="W29" t="s">
        <v>167</v>
      </c>
      <c r="X29">
        <v>88660</v>
      </c>
      <c r="Y29" s="6">
        <v>8999232062</v>
      </c>
      <c r="Z29" s="6" t="s">
        <v>403</v>
      </c>
      <c r="AA29" s="16" t="s">
        <v>407</v>
      </c>
      <c r="AB29" s="7" t="s">
        <v>392</v>
      </c>
      <c r="AC29" s="5">
        <v>46111</v>
      </c>
    </row>
    <row r="30" spans="1:29" x14ac:dyDescent="0.25">
      <c r="A30">
        <v>2026</v>
      </c>
      <c r="B30" s="5">
        <v>46023</v>
      </c>
      <c r="C30" s="5">
        <v>46112</v>
      </c>
      <c r="D30" s="6">
        <v>241</v>
      </c>
      <c r="E30" s="7" t="s">
        <v>183</v>
      </c>
      <c r="F30" s="8" t="s">
        <v>266</v>
      </c>
      <c r="G30" s="8" t="s">
        <v>267</v>
      </c>
      <c r="H30" s="8" t="s">
        <v>268</v>
      </c>
      <c r="I30" s="8" t="s">
        <v>75</v>
      </c>
      <c r="J30" s="7" t="s">
        <v>391</v>
      </c>
      <c r="K30" s="15">
        <v>44608</v>
      </c>
      <c r="L30" s="8" t="s">
        <v>81</v>
      </c>
      <c r="M30" t="s">
        <v>401</v>
      </c>
      <c r="N30">
        <v>1017</v>
      </c>
      <c r="P30" t="s">
        <v>105</v>
      </c>
      <c r="Q30" t="s">
        <v>402</v>
      </c>
      <c r="S30" t="s">
        <v>403</v>
      </c>
      <c r="T30">
        <v>32</v>
      </c>
      <c r="U30" t="s">
        <v>404</v>
      </c>
      <c r="V30">
        <v>28</v>
      </c>
      <c r="W30" t="s">
        <v>167</v>
      </c>
      <c r="X30">
        <v>88660</v>
      </c>
      <c r="Y30" s="6">
        <v>8999232062</v>
      </c>
      <c r="Z30" s="6" t="s">
        <v>403</v>
      </c>
      <c r="AA30" s="17" t="s">
        <v>405</v>
      </c>
      <c r="AB30" s="7" t="s">
        <v>392</v>
      </c>
      <c r="AC30" s="5">
        <v>46111</v>
      </c>
    </row>
    <row r="31" spans="1:29" x14ac:dyDescent="0.25">
      <c r="A31">
        <v>2026</v>
      </c>
      <c r="B31" s="5">
        <v>46023</v>
      </c>
      <c r="C31" s="5">
        <v>46112</v>
      </c>
      <c r="D31" s="6">
        <v>242</v>
      </c>
      <c r="E31" s="7" t="s">
        <v>174</v>
      </c>
      <c r="F31" s="8" t="s">
        <v>269</v>
      </c>
      <c r="G31" s="8" t="s">
        <v>270</v>
      </c>
      <c r="H31" s="8" t="s">
        <v>271</v>
      </c>
      <c r="I31" s="8" t="s">
        <v>75</v>
      </c>
      <c r="J31" s="7" t="s">
        <v>395</v>
      </c>
      <c r="K31" s="15">
        <v>43221</v>
      </c>
      <c r="L31" s="8" t="s">
        <v>81</v>
      </c>
      <c r="M31" t="s">
        <v>401</v>
      </c>
      <c r="N31">
        <v>1017</v>
      </c>
      <c r="P31" t="s">
        <v>105</v>
      </c>
      <c r="Q31" t="s">
        <v>402</v>
      </c>
      <c r="S31" t="s">
        <v>403</v>
      </c>
      <c r="T31">
        <v>32</v>
      </c>
      <c r="U31" t="s">
        <v>404</v>
      </c>
      <c r="V31">
        <v>28</v>
      </c>
      <c r="W31" t="s">
        <v>167</v>
      </c>
      <c r="X31">
        <v>88660</v>
      </c>
      <c r="Y31" s="6">
        <v>8999232062</v>
      </c>
      <c r="Z31" s="6" t="s">
        <v>403</v>
      </c>
      <c r="AA31" s="17" t="s">
        <v>405</v>
      </c>
      <c r="AB31" s="7" t="s">
        <v>392</v>
      </c>
      <c r="AC31" s="5">
        <v>46111</v>
      </c>
    </row>
    <row r="32" spans="1:29" x14ac:dyDescent="0.25">
      <c r="A32">
        <v>2026</v>
      </c>
      <c r="B32" s="5">
        <v>46023</v>
      </c>
      <c r="C32" s="5">
        <v>46112</v>
      </c>
      <c r="D32" s="6">
        <v>255</v>
      </c>
      <c r="E32" s="7" t="s">
        <v>184</v>
      </c>
      <c r="F32" s="8" t="s">
        <v>272</v>
      </c>
      <c r="G32" s="8" t="s">
        <v>273</v>
      </c>
      <c r="H32" s="8" t="s">
        <v>274</v>
      </c>
      <c r="I32" s="8" t="s">
        <v>75</v>
      </c>
      <c r="J32" s="7" t="s">
        <v>392</v>
      </c>
      <c r="K32" s="15">
        <v>43488</v>
      </c>
      <c r="L32" s="8" t="s">
        <v>81</v>
      </c>
      <c r="M32" t="s">
        <v>401</v>
      </c>
      <c r="N32">
        <v>1017</v>
      </c>
      <c r="P32" t="s">
        <v>105</v>
      </c>
      <c r="Q32" t="s">
        <v>402</v>
      </c>
      <c r="S32" t="s">
        <v>403</v>
      </c>
      <c r="T32">
        <v>32</v>
      </c>
      <c r="U32" t="s">
        <v>404</v>
      </c>
      <c r="V32">
        <v>28</v>
      </c>
      <c r="W32" t="s">
        <v>167</v>
      </c>
      <c r="X32">
        <v>88660</v>
      </c>
      <c r="Y32" s="6">
        <v>8999232062</v>
      </c>
      <c r="Z32" s="6" t="s">
        <v>403</v>
      </c>
      <c r="AA32" s="16" t="s">
        <v>406</v>
      </c>
      <c r="AB32" s="7" t="s">
        <v>392</v>
      </c>
      <c r="AC32" s="5">
        <v>46111</v>
      </c>
    </row>
    <row r="33" spans="1:29" x14ac:dyDescent="0.25">
      <c r="A33">
        <v>2026</v>
      </c>
      <c r="B33" s="5">
        <v>46023</v>
      </c>
      <c r="C33" s="5">
        <v>46112</v>
      </c>
      <c r="D33" s="6">
        <v>257</v>
      </c>
      <c r="E33" s="7" t="s">
        <v>174</v>
      </c>
      <c r="F33" s="8" t="s">
        <v>275</v>
      </c>
      <c r="G33" s="8" t="s">
        <v>276</v>
      </c>
      <c r="H33" s="8" t="s">
        <v>277</v>
      </c>
      <c r="I33" s="8" t="s">
        <v>74</v>
      </c>
      <c r="J33" s="7" t="s">
        <v>395</v>
      </c>
      <c r="K33" s="15">
        <v>45581</v>
      </c>
      <c r="L33" s="8" t="s">
        <v>81</v>
      </c>
      <c r="M33" t="s">
        <v>401</v>
      </c>
      <c r="N33">
        <v>1017</v>
      </c>
      <c r="P33" t="s">
        <v>105</v>
      </c>
      <c r="Q33" t="s">
        <v>402</v>
      </c>
      <c r="S33" t="s">
        <v>403</v>
      </c>
      <c r="T33">
        <v>32</v>
      </c>
      <c r="U33" t="s">
        <v>404</v>
      </c>
      <c r="V33">
        <v>28</v>
      </c>
      <c r="W33" t="s">
        <v>167</v>
      </c>
      <c r="X33">
        <v>88660</v>
      </c>
      <c r="Y33" s="6">
        <v>8999232062</v>
      </c>
      <c r="Z33" s="6" t="s">
        <v>403</v>
      </c>
      <c r="AA33" s="16" t="s">
        <v>405</v>
      </c>
      <c r="AB33" s="7" t="s">
        <v>392</v>
      </c>
      <c r="AC33" s="5">
        <v>46111</v>
      </c>
    </row>
    <row r="34" spans="1:29" x14ac:dyDescent="0.25">
      <c r="A34">
        <v>2026</v>
      </c>
      <c r="B34" s="5">
        <v>46023</v>
      </c>
      <c r="C34" s="5">
        <v>46112</v>
      </c>
      <c r="D34" s="6">
        <v>259</v>
      </c>
      <c r="E34" s="7" t="s">
        <v>174</v>
      </c>
      <c r="F34" s="8" t="s">
        <v>278</v>
      </c>
      <c r="G34" s="8" t="s">
        <v>279</v>
      </c>
      <c r="H34" s="8" t="s">
        <v>280</v>
      </c>
      <c r="I34" s="8" t="s">
        <v>75</v>
      </c>
      <c r="J34" s="7" t="s">
        <v>393</v>
      </c>
      <c r="K34" s="15">
        <v>43511</v>
      </c>
      <c r="L34" s="8" t="s">
        <v>81</v>
      </c>
      <c r="M34" t="s">
        <v>401</v>
      </c>
      <c r="N34">
        <v>1017</v>
      </c>
      <c r="P34" t="s">
        <v>105</v>
      </c>
      <c r="Q34" t="s">
        <v>402</v>
      </c>
      <c r="S34" t="s">
        <v>403</v>
      </c>
      <c r="T34">
        <v>32</v>
      </c>
      <c r="U34" t="s">
        <v>404</v>
      </c>
      <c r="V34">
        <v>28</v>
      </c>
      <c r="W34" t="s">
        <v>167</v>
      </c>
      <c r="X34">
        <v>88660</v>
      </c>
      <c r="Y34" s="6">
        <v>8999232062</v>
      </c>
      <c r="Z34" s="6" t="s">
        <v>403</v>
      </c>
      <c r="AA34" s="16" t="s">
        <v>405</v>
      </c>
      <c r="AB34" s="7" t="s">
        <v>392</v>
      </c>
      <c r="AC34" s="5">
        <v>46111</v>
      </c>
    </row>
    <row r="35" spans="1:29" x14ac:dyDescent="0.25">
      <c r="A35">
        <v>2026</v>
      </c>
      <c r="B35" s="5">
        <v>46023</v>
      </c>
      <c r="C35" s="5">
        <v>46112</v>
      </c>
      <c r="D35" s="6">
        <v>262</v>
      </c>
      <c r="E35" s="7" t="s">
        <v>185</v>
      </c>
      <c r="F35" s="8" t="s">
        <v>281</v>
      </c>
      <c r="G35" s="8" t="s">
        <v>282</v>
      </c>
      <c r="H35" s="8" t="s">
        <v>267</v>
      </c>
      <c r="I35" s="8" t="s">
        <v>74</v>
      </c>
      <c r="J35" s="7" t="s">
        <v>397</v>
      </c>
      <c r="K35" s="15">
        <v>43556</v>
      </c>
      <c r="L35" s="8" t="s">
        <v>81</v>
      </c>
      <c r="M35" t="s">
        <v>401</v>
      </c>
      <c r="N35">
        <v>1017</v>
      </c>
      <c r="P35" t="s">
        <v>105</v>
      </c>
      <c r="Q35" t="s">
        <v>402</v>
      </c>
      <c r="S35" t="s">
        <v>403</v>
      </c>
      <c r="T35">
        <v>32</v>
      </c>
      <c r="U35" t="s">
        <v>404</v>
      </c>
      <c r="V35">
        <v>28</v>
      </c>
      <c r="W35" t="s">
        <v>167</v>
      </c>
      <c r="X35">
        <v>88660</v>
      </c>
      <c r="Y35" s="6">
        <v>8999232062</v>
      </c>
      <c r="Z35" s="6" t="s">
        <v>403</v>
      </c>
      <c r="AA35" s="16" t="s">
        <v>406</v>
      </c>
      <c r="AB35" s="7" t="s">
        <v>392</v>
      </c>
      <c r="AC35" s="5">
        <v>46111</v>
      </c>
    </row>
    <row r="36" spans="1:29" x14ac:dyDescent="0.25">
      <c r="A36">
        <v>2026</v>
      </c>
      <c r="B36" s="5">
        <v>46023</v>
      </c>
      <c r="C36" s="5">
        <v>46112</v>
      </c>
      <c r="D36" s="6">
        <v>263</v>
      </c>
      <c r="E36" s="7" t="s">
        <v>184</v>
      </c>
      <c r="F36" s="7" t="s">
        <v>283</v>
      </c>
      <c r="G36" s="8" t="s">
        <v>241</v>
      </c>
      <c r="H36" s="8" t="s">
        <v>284</v>
      </c>
      <c r="I36" s="8" t="s">
        <v>75</v>
      </c>
      <c r="J36" s="7" t="s">
        <v>392</v>
      </c>
      <c r="K36" s="15">
        <v>45704</v>
      </c>
      <c r="L36" s="8" t="s">
        <v>81</v>
      </c>
      <c r="M36" t="s">
        <v>401</v>
      </c>
      <c r="N36">
        <v>1017</v>
      </c>
      <c r="P36" t="s">
        <v>105</v>
      </c>
      <c r="Q36" t="s">
        <v>402</v>
      </c>
      <c r="S36" t="s">
        <v>403</v>
      </c>
      <c r="T36">
        <v>32</v>
      </c>
      <c r="U36" t="s">
        <v>404</v>
      </c>
      <c r="V36">
        <v>28</v>
      </c>
      <c r="W36" t="s">
        <v>167</v>
      </c>
      <c r="X36">
        <v>88660</v>
      </c>
      <c r="Y36" s="6">
        <v>8999232062</v>
      </c>
      <c r="Z36" s="6" t="s">
        <v>403</v>
      </c>
      <c r="AA36" s="17" t="s">
        <v>406</v>
      </c>
      <c r="AB36" s="7" t="s">
        <v>392</v>
      </c>
      <c r="AC36" s="5">
        <v>46111</v>
      </c>
    </row>
    <row r="37" spans="1:29" x14ac:dyDescent="0.25">
      <c r="A37">
        <v>2026</v>
      </c>
      <c r="B37" s="5">
        <v>46023</v>
      </c>
      <c r="C37" s="5">
        <v>46112</v>
      </c>
      <c r="D37" s="6">
        <v>269</v>
      </c>
      <c r="E37" s="7" t="s">
        <v>186</v>
      </c>
      <c r="F37" s="8" t="s">
        <v>285</v>
      </c>
      <c r="G37" s="8" t="s">
        <v>286</v>
      </c>
      <c r="H37" s="8" t="s">
        <v>287</v>
      </c>
      <c r="I37" s="8" t="s">
        <v>74</v>
      </c>
      <c r="J37" s="7" t="s">
        <v>398</v>
      </c>
      <c r="K37" s="15">
        <v>43739</v>
      </c>
      <c r="L37" s="8" t="s">
        <v>81</v>
      </c>
      <c r="M37" t="s">
        <v>401</v>
      </c>
      <c r="N37">
        <v>1017</v>
      </c>
      <c r="P37" t="s">
        <v>105</v>
      </c>
      <c r="Q37" t="s">
        <v>402</v>
      </c>
      <c r="S37" t="s">
        <v>403</v>
      </c>
      <c r="T37">
        <v>32</v>
      </c>
      <c r="U37" t="s">
        <v>404</v>
      </c>
      <c r="V37">
        <v>28</v>
      </c>
      <c r="W37" t="s">
        <v>167</v>
      </c>
      <c r="X37">
        <v>88660</v>
      </c>
      <c r="Y37" s="6">
        <v>8999232062</v>
      </c>
      <c r="Z37" s="6" t="s">
        <v>403</v>
      </c>
      <c r="AA37" s="16" t="s">
        <v>408</v>
      </c>
      <c r="AB37" s="7" t="s">
        <v>392</v>
      </c>
      <c r="AC37" s="5">
        <v>46111</v>
      </c>
    </row>
    <row r="38" spans="1:29" x14ac:dyDescent="0.25">
      <c r="A38">
        <v>2026</v>
      </c>
      <c r="B38" s="5">
        <v>46023</v>
      </c>
      <c r="C38" s="5">
        <v>46112</v>
      </c>
      <c r="D38" s="6">
        <v>274</v>
      </c>
      <c r="E38" s="7" t="s">
        <v>187</v>
      </c>
      <c r="F38" s="7" t="s">
        <v>288</v>
      </c>
      <c r="G38" s="8" t="s">
        <v>289</v>
      </c>
      <c r="H38" s="8" t="s">
        <v>290</v>
      </c>
      <c r="I38" s="8" t="s">
        <v>75</v>
      </c>
      <c r="J38" s="7" t="s">
        <v>185</v>
      </c>
      <c r="K38" s="15">
        <v>45665</v>
      </c>
      <c r="L38" s="8" t="s">
        <v>81</v>
      </c>
      <c r="M38" t="s">
        <v>401</v>
      </c>
      <c r="N38">
        <v>1017</v>
      </c>
      <c r="P38" t="s">
        <v>105</v>
      </c>
      <c r="Q38" t="s">
        <v>402</v>
      </c>
      <c r="S38" t="s">
        <v>403</v>
      </c>
      <c r="T38">
        <v>32</v>
      </c>
      <c r="U38" t="s">
        <v>404</v>
      </c>
      <c r="V38">
        <v>28</v>
      </c>
      <c r="W38" t="s">
        <v>167</v>
      </c>
      <c r="X38">
        <v>88660</v>
      </c>
      <c r="Y38" s="6">
        <v>8999232062</v>
      </c>
      <c r="Z38" s="6" t="s">
        <v>403</v>
      </c>
      <c r="AA38" s="16" t="s">
        <v>406</v>
      </c>
      <c r="AB38" s="7" t="s">
        <v>392</v>
      </c>
      <c r="AC38" s="5">
        <v>46111</v>
      </c>
    </row>
    <row r="39" spans="1:29" x14ac:dyDescent="0.25">
      <c r="A39">
        <v>2026</v>
      </c>
      <c r="B39" s="5">
        <v>46023</v>
      </c>
      <c r="C39" s="5">
        <v>46112</v>
      </c>
      <c r="D39" s="6">
        <v>279</v>
      </c>
      <c r="E39" s="7" t="s">
        <v>188</v>
      </c>
      <c r="F39" s="8" t="s">
        <v>291</v>
      </c>
      <c r="G39" s="6" t="s">
        <v>259</v>
      </c>
      <c r="H39" s="6" t="s">
        <v>292</v>
      </c>
      <c r="I39" s="8" t="s">
        <v>74</v>
      </c>
      <c r="J39" s="7" t="s">
        <v>391</v>
      </c>
      <c r="K39" s="15">
        <v>44229</v>
      </c>
      <c r="L39" s="8" t="s">
        <v>81</v>
      </c>
      <c r="M39" t="s">
        <v>401</v>
      </c>
      <c r="N39">
        <v>1017</v>
      </c>
      <c r="P39" t="s">
        <v>105</v>
      </c>
      <c r="Q39" t="s">
        <v>402</v>
      </c>
      <c r="S39" t="s">
        <v>403</v>
      </c>
      <c r="T39">
        <v>32</v>
      </c>
      <c r="U39" t="s">
        <v>404</v>
      </c>
      <c r="V39">
        <v>28</v>
      </c>
      <c r="W39" t="s">
        <v>167</v>
      </c>
      <c r="X39">
        <v>88660</v>
      </c>
      <c r="Y39" s="6">
        <v>8999232062</v>
      </c>
      <c r="Z39" s="6" t="s">
        <v>403</v>
      </c>
      <c r="AA39" s="17" t="s">
        <v>405</v>
      </c>
      <c r="AB39" s="7" t="s">
        <v>392</v>
      </c>
      <c r="AC39" s="5">
        <v>46111</v>
      </c>
    </row>
    <row r="40" spans="1:29" x14ac:dyDescent="0.25">
      <c r="A40">
        <v>2026</v>
      </c>
      <c r="B40" s="5">
        <v>46023</v>
      </c>
      <c r="C40" s="5">
        <v>46112</v>
      </c>
      <c r="D40" s="6">
        <v>284</v>
      </c>
      <c r="E40" s="7" t="s">
        <v>189</v>
      </c>
      <c r="F40" s="11" t="s">
        <v>293</v>
      </c>
      <c r="G40" s="6" t="s">
        <v>294</v>
      </c>
      <c r="H40" s="6" t="s">
        <v>295</v>
      </c>
      <c r="I40" s="8" t="s">
        <v>75</v>
      </c>
      <c r="J40" s="7" t="s">
        <v>391</v>
      </c>
      <c r="K40" s="15">
        <v>44494</v>
      </c>
      <c r="L40" s="8" t="s">
        <v>81</v>
      </c>
      <c r="M40" t="s">
        <v>401</v>
      </c>
      <c r="N40">
        <v>1017</v>
      </c>
      <c r="P40" t="s">
        <v>105</v>
      </c>
      <c r="Q40" t="s">
        <v>402</v>
      </c>
      <c r="S40" t="s">
        <v>403</v>
      </c>
      <c r="T40">
        <v>32</v>
      </c>
      <c r="U40" t="s">
        <v>404</v>
      </c>
      <c r="V40">
        <v>28</v>
      </c>
      <c r="W40" t="s">
        <v>167</v>
      </c>
      <c r="X40">
        <v>88660</v>
      </c>
      <c r="Y40" s="6">
        <v>8999232062</v>
      </c>
      <c r="Z40" s="6" t="s">
        <v>403</v>
      </c>
      <c r="AA40" s="17" t="s">
        <v>405</v>
      </c>
      <c r="AB40" s="7" t="s">
        <v>392</v>
      </c>
      <c r="AC40" s="5">
        <v>46111</v>
      </c>
    </row>
    <row r="41" spans="1:29" x14ac:dyDescent="0.25">
      <c r="A41">
        <v>2026</v>
      </c>
      <c r="B41" s="5">
        <v>46023</v>
      </c>
      <c r="C41" s="5">
        <v>46112</v>
      </c>
      <c r="D41" s="6">
        <v>290</v>
      </c>
      <c r="E41" s="7" t="s">
        <v>190</v>
      </c>
      <c r="F41" s="11" t="s">
        <v>296</v>
      </c>
      <c r="G41" s="6" t="s">
        <v>297</v>
      </c>
      <c r="H41" s="6" t="s">
        <v>298</v>
      </c>
      <c r="I41" s="8" t="s">
        <v>74</v>
      </c>
      <c r="J41" s="7" t="s">
        <v>394</v>
      </c>
      <c r="K41" s="15">
        <v>45666</v>
      </c>
      <c r="L41" s="8" t="s">
        <v>81</v>
      </c>
      <c r="M41" t="s">
        <v>401</v>
      </c>
      <c r="N41">
        <v>1017</v>
      </c>
      <c r="P41" t="s">
        <v>105</v>
      </c>
      <c r="Q41" t="s">
        <v>402</v>
      </c>
      <c r="S41" t="s">
        <v>403</v>
      </c>
      <c r="T41">
        <v>32</v>
      </c>
      <c r="U41" t="s">
        <v>404</v>
      </c>
      <c r="V41">
        <v>28</v>
      </c>
      <c r="W41" t="s">
        <v>167</v>
      </c>
      <c r="X41">
        <v>88660</v>
      </c>
      <c r="Y41" s="6">
        <v>8999232062</v>
      </c>
      <c r="Z41" s="6" t="s">
        <v>403</v>
      </c>
      <c r="AA41" s="16" t="s">
        <v>405</v>
      </c>
      <c r="AB41" s="7" t="s">
        <v>392</v>
      </c>
      <c r="AC41" s="5">
        <v>46111</v>
      </c>
    </row>
    <row r="42" spans="1:29" x14ac:dyDescent="0.25">
      <c r="A42">
        <v>2026</v>
      </c>
      <c r="B42" s="5">
        <v>46023</v>
      </c>
      <c r="C42" s="5">
        <v>46112</v>
      </c>
      <c r="D42" s="6">
        <v>294</v>
      </c>
      <c r="E42" s="7" t="s">
        <v>182</v>
      </c>
      <c r="F42" s="12" t="s">
        <v>299</v>
      </c>
      <c r="G42" s="6" t="s">
        <v>300</v>
      </c>
      <c r="H42" s="6" t="s">
        <v>301</v>
      </c>
      <c r="I42" s="8" t="s">
        <v>75</v>
      </c>
      <c r="J42" s="7" t="s">
        <v>396</v>
      </c>
      <c r="K42" s="15">
        <v>45667</v>
      </c>
      <c r="L42" s="8" t="s">
        <v>81</v>
      </c>
      <c r="M42" t="s">
        <v>401</v>
      </c>
      <c r="N42">
        <v>1017</v>
      </c>
      <c r="P42" t="s">
        <v>105</v>
      </c>
      <c r="Q42" t="s">
        <v>402</v>
      </c>
      <c r="S42" t="s">
        <v>403</v>
      </c>
      <c r="T42">
        <v>32</v>
      </c>
      <c r="U42" t="s">
        <v>404</v>
      </c>
      <c r="V42">
        <v>28</v>
      </c>
      <c r="W42" t="s">
        <v>167</v>
      </c>
      <c r="X42">
        <v>88660</v>
      </c>
      <c r="Y42" s="6">
        <v>8999232062</v>
      </c>
      <c r="Z42" s="6" t="s">
        <v>403</v>
      </c>
      <c r="AA42" s="18" t="s">
        <v>407</v>
      </c>
      <c r="AB42" s="7" t="s">
        <v>392</v>
      </c>
      <c r="AC42" s="5">
        <v>46111</v>
      </c>
    </row>
    <row r="43" spans="1:29" x14ac:dyDescent="0.25">
      <c r="A43">
        <v>2026</v>
      </c>
      <c r="B43" s="5">
        <v>46023</v>
      </c>
      <c r="C43" s="5">
        <v>46112</v>
      </c>
      <c r="D43" s="6">
        <v>295</v>
      </c>
      <c r="E43" s="7" t="s">
        <v>174</v>
      </c>
      <c r="F43" s="12" t="s">
        <v>302</v>
      </c>
      <c r="G43" s="6" t="s">
        <v>259</v>
      </c>
      <c r="H43" s="6" t="s">
        <v>271</v>
      </c>
      <c r="I43" s="8" t="s">
        <v>74</v>
      </c>
      <c r="J43" s="7" t="s">
        <v>393</v>
      </c>
      <c r="K43" s="15">
        <v>44636</v>
      </c>
      <c r="L43" s="8" t="s">
        <v>81</v>
      </c>
      <c r="M43" t="s">
        <v>401</v>
      </c>
      <c r="N43">
        <v>1017</v>
      </c>
      <c r="P43" t="s">
        <v>105</v>
      </c>
      <c r="Q43" t="s">
        <v>402</v>
      </c>
      <c r="S43" t="s">
        <v>403</v>
      </c>
      <c r="T43">
        <v>32</v>
      </c>
      <c r="U43" t="s">
        <v>404</v>
      </c>
      <c r="V43">
        <v>28</v>
      </c>
      <c r="W43" t="s">
        <v>167</v>
      </c>
      <c r="X43">
        <v>88660</v>
      </c>
      <c r="Y43" s="6">
        <v>8999232062</v>
      </c>
      <c r="Z43" s="6" t="s">
        <v>403</v>
      </c>
      <c r="AA43" s="17" t="s">
        <v>405</v>
      </c>
      <c r="AB43" s="7" t="s">
        <v>392</v>
      </c>
      <c r="AC43" s="5">
        <v>46111</v>
      </c>
    </row>
    <row r="44" spans="1:29" x14ac:dyDescent="0.25">
      <c r="A44">
        <v>2026</v>
      </c>
      <c r="B44" s="5">
        <v>46023</v>
      </c>
      <c r="C44" s="5">
        <v>46112</v>
      </c>
      <c r="D44" s="6">
        <v>297</v>
      </c>
      <c r="E44" s="7" t="s">
        <v>174</v>
      </c>
      <c r="F44" s="12" t="s">
        <v>303</v>
      </c>
      <c r="G44" s="6" t="s">
        <v>304</v>
      </c>
      <c r="H44" s="6" t="s">
        <v>305</v>
      </c>
      <c r="I44" s="8" t="s">
        <v>75</v>
      </c>
      <c r="J44" s="7" t="s">
        <v>393</v>
      </c>
      <c r="K44" s="15">
        <v>44728</v>
      </c>
      <c r="L44" s="8" t="s">
        <v>81</v>
      </c>
      <c r="M44" t="s">
        <v>401</v>
      </c>
      <c r="N44">
        <v>1017</v>
      </c>
      <c r="P44" t="s">
        <v>105</v>
      </c>
      <c r="Q44" t="s">
        <v>402</v>
      </c>
      <c r="S44" t="s">
        <v>403</v>
      </c>
      <c r="T44">
        <v>32</v>
      </c>
      <c r="U44" t="s">
        <v>404</v>
      </c>
      <c r="V44">
        <v>28</v>
      </c>
      <c r="W44" t="s">
        <v>167</v>
      </c>
      <c r="X44">
        <v>88660</v>
      </c>
      <c r="Y44" s="6">
        <v>8999232062</v>
      </c>
      <c r="Z44" s="6" t="s">
        <v>403</v>
      </c>
      <c r="AA44" s="17" t="s">
        <v>405</v>
      </c>
      <c r="AB44" s="7" t="s">
        <v>392</v>
      </c>
      <c r="AC44" s="5">
        <v>46111</v>
      </c>
    </row>
    <row r="45" spans="1:29" x14ac:dyDescent="0.25">
      <c r="A45">
        <v>2026</v>
      </c>
      <c r="B45" s="5">
        <v>46023</v>
      </c>
      <c r="C45" s="5">
        <v>46112</v>
      </c>
      <c r="D45" s="6">
        <v>298</v>
      </c>
      <c r="E45" s="7" t="s">
        <v>182</v>
      </c>
      <c r="F45" s="12" t="s">
        <v>306</v>
      </c>
      <c r="G45" s="6" t="s">
        <v>215</v>
      </c>
      <c r="H45" s="6" t="s">
        <v>307</v>
      </c>
      <c r="I45" s="8" t="s">
        <v>75</v>
      </c>
      <c r="J45" s="7" t="s">
        <v>396</v>
      </c>
      <c r="K45" s="15">
        <v>44758</v>
      </c>
      <c r="L45" s="8" t="s">
        <v>81</v>
      </c>
      <c r="M45" t="s">
        <v>401</v>
      </c>
      <c r="N45">
        <v>1017</v>
      </c>
      <c r="P45" t="s">
        <v>105</v>
      </c>
      <c r="Q45" t="s">
        <v>402</v>
      </c>
      <c r="S45" t="s">
        <v>403</v>
      </c>
      <c r="T45">
        <v>32</v>
      </c>
      <c r="U45" t="s">
        <v>404</v>
      </c>
      <c r="V45">
        <v>28</v>
      </c>
      <c r="W45" t="s">
        <v>167</v>
      </c>
      <c r="X45">
        <v>88660</v>
      </c>
      <c r="Y45" s="6">
        <v>8999232062</v>
      </c>
      <c r="Z45" s="6" t="s">
        <v>403</v>
      </c>
      <c r="AA45" s="18" t="s">
        <v>407</v>
      </c>
      <c r="AB45" s="7" t="s">
        <v>392</v>
      </c>
      <c r="AC45" s="5">
        <v>46111</v>
      </c>
    </row>
    <row r="46" spans="1:29" x14ac:dyDescent="0.25">
      <c r="A46">
        <v>2026</v>
      </c>
      <c r="B46" s="5">
        <v>46023</v>
      </c>
      <c r="C46" s="5">
        <v>46112</v>
      </c>
      <c r="D46" s="6">
        <v>301</v>
      </c>
      <c r="E46" s="7" t="s">
        <v>191</v>
      </c>
      <c r="F46" s="12" t="s">
        <v>308</v>
      </c>
      <c r="G46" s="6" t="s">
        <v>307</v>
      </c>
      <c r="H46" s="6" t="s">
        <v>287</v>
      </c>
      <c r="I46" s="8" t="s">
        <v>75</v>
      </c>
      <c r="J46" s="7" t="s">
        <v>391</v>
      </c>
      <c r="K46" s="15">
        <v>44774</v>
      </c>
      <c r="L46" s="8" t="s">
        <v>81</v>
      </c>
      <c r="M46" t="s">
        <v>401</v>
      </c>
      <c r="N46">
        <v>1017</v>
      </c>
      <c r="P46" t="s">
        <v>105</v>
      </c>
      <c r="Q46" t="s">
        <v>402</v>
      </c>
      <c r="S46" t="s">
        <v>403</v>
      </c>
      <c r="T46">
        <v>32</v>
      </c>
      <c r="U46" t="s">
        <v>404</v>
      </c>
      <c r="V46">
        <v>28</v>
      </c>
      <c r="W46" t="s">
        <v>167</v>
      </c>
      <c r="X46">
        <v>88660</v>
      </c>
      <c r="Y46" s="6">
        <v>8999232062</v>
      </c>
      <c r="Z46" s="6" t="s">
        <v>403</v>
      </c>
      <c r="AA46" s="18" t="s">
        <v>407</v>
      </c>
      <c r="AB46" s="7" t="s">
        <v>392</v>
      </c>
      <c r="AC46" s="5">
        <v>46111</v>
      </c>
    </row>
    <row r="47" spans="1:29" x14ac:dyDescent="0.25">
      <c r="A47">
        <v>2026</v>
      </c>
      <c r="B47" s="5">
        <v>46023</v>
      </c>
      <c r="C47" s="5">
        <v>46112</v>
      </c>
      <c r="D47" s="6">
        <v>302</v>
      </c>
      <c r="E47" s="7" t="s">
        <v>174</v>
      </c>
      <c r="F47" s="12" t="s">
        <v>309</v>
      </c>
      <c r="G47" s="6" t="s">
        <v>217</v>
      </c>
      <c r="H47" s="6" t="s">
        <v>218</v>
      </c>
      <c r="I47" s="8" t="s">
        <v>75</v>
      </c>
      <c r="J47" s="7" t="s">
        <v>393</v>
      </c>
      <c r="K47" s="15">
        <v>44850</v>
      </c>
      <c r="L47" s="8" t="s">
        <v>81</v>
      </c>
      <c r="M47" t="s">
        <v>401</v>
      </c>
      <c r="N47">
        <v>1017</v>
      </c>
      <c r="P47" t="s">
        <v>105</v>
      </c>
      <c r="Q47" t="s">
        <v>402</v>
      </c>
      <c r="S47" t="s">
        <v>403</v>
      </c>
      <c r="T47">
        <v>32</v>
      </c>
      <c r="U47" t="s">
        <v>404</v>
      </c>
      <c r="V47">
        <v>28</v>
      </c>
      <c r="W47" t="s">
        <v>167</v>
      </c>
      <c r="X47">
        <v>88660</v>
      </c>
      <c r="Y47" s="6">
        <v>8999232062</v>
      </c>
      <c r="Z47" s="6" t="s">
        <v>403</v>
      </c>
      <c r="AA47" s="17" t="s">
        <v>405</v>
      </c>
      <c r="AB47" s="7" t="s">
        <v>392</v>
      </c>
      <c r="AC47" s="5">
        <v>46111</v>
      </c>
    </row>
    <row r="48" spans="1:29" x14ac:dyDescent="0.25">
      <c r="A48">
        <v>2026</v>
      </c>
      <c r="B48" s="5">
        <v>46023</v>
      </c>
      <c r="C48" s="5">
        <v>46112</v>
      </c>
      <c r="D48" s="6">
        <v>310</v>
      </c>
      <c r="E48" s="7" t="s">
        <v>174</v>
      </c>
      <c r="F48" s="11" t="s">
        <v>310</v>
      </c>
      <c r="G48" s="11" t="s">
        <v>311</v>
      </c>
      <c r="H48" s="11" t="s">
        <v>312</v>
      </c>
      <c r="I48" s="8" t="s">
        <v>75</v>
      </c>
      <c r="J48" s="7" t="s">
        <v>393</v>
      </c>
      <c r="K48" s="15">
        <v>45048</v>
      </c>
      <c r="L48" s="8" t="s">
        <v>81</v>
      </c>
      <c r="M48" t="s">
        <v>401</v>
      </c>
      <c r="N48">
        <v>1017</v>
      </c>
      <c r="P48" t="s">
        <v>105</v>
      </c>
      <c r="Q48" t="s">
        <v>402</v>
      </c>
      <c r="S48" t="s">
        <v>403</v>
      </c>
      <c r="T48">
        <v>32</v>
      </c>
      <c r="U48" t="s">
        <v>404</v>
      </c>
      <c r="V48">
        <v>28</v>
      </c>
      <c r="W48" t="s">
        <v>167</v>
      </c>
      <c r="X48">
        <v>88660</v>
      </c>
      <c r="Y48" s="6">
        <v>8999232062</v>
      </c>
      <c r="Z48" s="6" t="s">
        <v>403</v>
      </c>
      <c r="AA48" s="17" t="s">
        <v>405</v>
      </c>
      <c r="AB48" s="7" t="s">
        <v>392</v>
      </c>
      <c r="AC48" s="5">
        <v>46111</v>
      </c>
    </row>
    <row r="49" spans="1:29" x14ac:dyDescent="0.25">
      <c r="A49">
        <v>2026</v>
      </c>
      <c r="B49" s="5">
        <v>46023</v>
      </c>
      <c r="C49" s="5">
        <v>46112</v>
      </c>
      <c r="D49" s="6">
        <v>311</v>
      </c>
      <c r="E49" s="7" t="s">
        <v>192</v>
      </c>
      <c r="F49" s="11" t="s">
        <v>313</v>
      </c>
      <c r="G49" s="11" t="s">
        <v>314</v>
      </c>
      <c r="H49" s="11" t="s">
        <v>315</v>
      </c>
      <c r="I49" s="8" t="s">
        <v>74</v>
      </c>
      <c r="J49" s="7" t="s">
        <v>397</v>
      </c>
      <c r="K49" s="15">
        <v>45062</v>
      </c>
      <c r="L49" s="8" t="s">
        <v>81</v>
      </c>
      <c r="M49" t="s">
        <v>401</v>
      </c>
      <c r="N49">
        <v>1017</v>
      </c>
      <c r="P49" t="s">
        <v>105</v>
      </c>
      <c r="Q49" t="s">
        <v>402</v>
      </c>
      <c r="S49" t="s">
        <v>403</v>
      </c>
      <c r="T49">
        <v>32</v>
      </c>
      <c r="U49" t="s">
        <v>404</v>
      </c>
      <c r="V49">
        <v>28</v>
      </c>
      <c r="W49" t="s">
        <v>167</v>
      </c>
      <c r="X49">
        <v>88660</v>
      </c>
      <c r="Y49" s="6">
        <v>8999232062</v>
      </c>
      <c r="Z49" s="6" t="s">
        <v>403</v>
      </c>
      <c r="AA49" s="17" t="s">
        <v>405</v>
      </c>
      <c r="AB49" s="7" t="s">
        <v>392</v>
      </c>
      <c r="AC49" s="5">
        <v>46111</v>
      </c>
    </row>
    <row r="50" spans="1:29" x14ac:dyDescent="0.25">
      <c r="A50">
        <v>2026</v>
      </c>
      <c r="B50" s="5">
        <v>46023</v>
      </c>
      <c r="C50" s="5">
        <v>46112</v>
      </c>
      <c r="D50" s="6">
        <v>316</v>
      </c>
      <c r="E50" s="7" t="s">
        <v>193</v>
      </c>
      <c r="F50" s="6" t="s">
        <v>316</v>
      </c>
      <c r="G50" s="11" t="s">
        <v>317</v>
      </c>
      <c r="H50" s="6" t="s">
        <v>318</v>
      </c>
      <c r="I50" s="8" t="s">
        <v>74</v>
      </c>
      <c r="J50" s="7" t="s">
        <v>399</v>
      </c>
      <c r="K50" s="15">
        <v>45301</v>
      </c>
      <c r="L50" s="8" t="s">
        <v>81</v>
      </c>
      <c r="M50" t="s">
        <v>401</v>
      </c>
      <c r="N50">
        <v>1017</v>
      </c>
      <c r="P50" t="s">
        <v>105</v>
      </c>
      <c r="Q50" t="s">
        <v>402</v>
      </c>
      <c r="S50" t="s">
        <v>403</v>
      </c>
      <c r="T50">
        <v>32</v>
      </c>
      <c r="U50" t="s">
        <v>404</v>
      </c>
      <c r="V50">
        <v>28</v>
      </c>
      <c r="W50" t="s">
        <v>167</v>
      </c>
      <c r="X50">
        <v>88660</v>
      </c>
      <c r="Y50" s="6">
        <v>8999232062</v>
      </c>
      <c r="Z50" s="6" t="s">
        <v>403</v>
      </c>
      <c r="AA50" s="17" t="s">
        <v>405</v>
      </c>
      <c r="AB50" s="7" t="s">
        <v>392</v>
      </c>
      <c r="AC50" s="5">
        <v>46111</v>
      </c>
    </row>
    <row r="51" spans="1:29" x14ac:dyDescent="0.25">
      <c r="A51">
        <v>2026</v>
      </c>
      <c r="B51" s="5">
        <v>46023</v>
      </c>
      <c r="C51" s="5">
        <v>46112</v>
      </c>
      <c r="D51" s="6">
        <v>320</v>
      </c>
      <c r="E51" s="7" t="s">
        <v>194</v>
      </c>
      <c r="F51" s="6" t="s">
        <v>319</v>
      </c>
      <c r="G51" s="11" t="s">
        <v>320</v>
      </c>
      <c r="H51" s="6" t="s">
        <v>321</v>
      </c>
      <c r="I51" s="8" t="s">
        <v>75</v>
      </c>
      <c r="J51" s="7" t="s">
        <v>398</v>
      </c>
      <c r="K51" s="15">
        <v>45320</v>
      </c>
      <c r="L51" s="8" t="s">
        <v>81</v>
      </c>
      <c r="M51" t="s">
        <v>401</v>
      </c>
      <c r="N51">
        <v>1017</v>
      </c>
      <c r="P51" t="s">
        <v>105</v>
      </c>
      <c r="Q51" t="s">
        <v>402</v>
      </c>
      <c r="S51" t="s">
        <v>403</v>
      </c>
      <c r="T51">
        <v>32</v>
      </c>
      <c r="U51" t="s">
        <v>404</v>
      </c>
      <c r="V51">
        <v>28</v>
      </c>
      <c r="W51" t="s">
        <v>167</v>
      </c>
      <c r="X51">
        <v>88660</v>
      </c>
      <c r="Y51" s="6">
        <v>8999232062</v>
      </c>
      <c r="Z51" s="6" t="s">
        <v>403</v>
      </c>
      <c r="AA51" s="19" t="s">
        <v>409</v>
      </c>
      <c r="AB51" s="7" t="s">
        <v>392</v>
      </c>
      <c r="AC51" s="5">
        <v>46111</v>
      </c>
    </row>
    <row r="52" spans="1:29" x14ac:dyDescent="0.25">
      <c r="A52">
        <v>2026</v>
      </c>
      <c r="B52" s="5">
        <v>46023</v>
      </c>
      <c r="C52" s="5">
        <v>46112</v>
      </c>
      <c r="D52" s="6">
        <v>321</v>
      </c>
      <c r="E52" s="7" t="s">
        <v>195</v>
      </c>
      <c r="F52" s="6" t="s">
        <v>322</v>
      </c>
      <c r="G52" s="6"/>
      <c r="H52" s="6" t="s">
        <v>323</v>
      </c>
      <c r="I52" s="8" t="s">
        <v>74</v>
      </c>
      <c r="J52" s="7" t="s">
        <v>400</v>
      </c>
      <c r="K52" s="15">
        <v>45342</v>
      </c>
      <c r="L52" s="8" t="s">
        <v>81</v>
      </c>
      <c r="M52" t="s">
        <v>401</v>
      </c>
      <c r="N52">
        <v>1017</v>
      </c>
      <c r="P52" t="s">
        <v>105</v>
      </c>
      <c r="Q52" t="s">
        <v>402</v>
      </c>
      <c r="S52" t="s">
        <v>403</v>
      </c>
      <c r="T52">
        <v>32</v>
      </c>
      <c r="U52" t="s">
        <v>404</v>
      </c>
      <c r="V52">
        <v>28</v>
      </c>
      <c r="W52" t="s">
        <v>167</v>
      </c>
      <c r="X52">
        <v>88660</v>
      </c>
      <c r="Y52" s="6">
        <v>8999232062</v>
      </c>
      <c r="Z52" s="6" t="s">
        <v>403</v>
      </c>
      <c r="AA52" s="17" t="s">
        <v>405</v>
      </c>
      <c r="AB52" s="7" t="s">
        <v>392</v>
      </c>
      <c r="AC52" s="5">
        <v>46111</v>
      </c>
    </row>
    <row r="53" spans="1:29" x14ac:dyDescent="0.25">
      <c r="A53">
        <v>2026</v>
      </c>
      <c r="B53" s="5">
        <v>46023</v>
      </c>
      <c r="C53" s="5">
        <v>46112</v>
      </c>
      <c r="D53" s="6">
        <v>322</v>
      </c>
      <c r="E53" s="7" t="s">
        <v>195</v>
      </c>
      <c r="F53" s="6" t="s">
        <v>324</v>
      </c>
      <c r="G53" s="6"/>
      <c r="H53" s="6" t="s">
        <v>323</v>
      </c>
      <c r="I53" s="8" t="s">
        <v>74</v>
      </c>
      <c r="J53" s="7" t="s">
        <v>185</v>
      </c>
      <c r="K53" s="15">
        <v>45460</v>
      </c>
      <c r="L53" s="8" t="s">
        <v>81</v>
      </c>
      <c r="M53" t="s">
        <v>401</v>
      </c>
      <c r="N53">
        <v>1017</v>
      </c>
      <c r="P53" t="s">
        <v>105</v>
      </c>
      <c r="Q53" t="s">
        <v>402</v>
      </c>
      <c r="S53" t="s">
        <v>403</v>
      </c>
      <c r="T53">
        <v>32</v>
      </c>
      <c r="U53" t="s">
        <v>404</v>
      </c>
      <c r="V53">
        <v>28</v>
      </c>
      <c r="W53" t="s">
        <v>167</v>
      </c>
      <c r="X53">
        <v>88660</v>
      </c>
      <c r="Y53" s="6">
        <v>8999232062</v>
      </c>
      <c r="Z53" s="6" t="s">
        <v>403</v>
      </c>
      <c r="AA53" s="16" t="s">
        <v>406</v>
      </c>
      <c r="AB53" s="7" t="s">
        <v>392</v>
      </c>
      <c r="AC53" s="5">
        <v>46111</v>
      </c>
    </row>
    <row r="54" spans="1:29" x14ac:dyDescent="0.25">
      <c r="A54">
        <v>2026</v>
      </c>
      <c r="B54" s="5">
        <v>46023</v>
      </c>
      <c r="C54" s="5">
        <v>46112</v>
      </c>
      <c r="D54" s="6">
        <v>323</v>
      </c>
      <c r="E54" s="7" t="s">
        <v>174</v>
      </c>
      <c r="F54" s="6" t="s">
        <v>325</v>
      </c>
      <c r="G54" s="11" t="s">
        <v>226</v>
      </c>
      <c r="H54" s="6"/>
      <c r="I54" s="8" t="s">
        <v>75</v>
      </c>
      <c r="J54" s="7" t="s">
        <v>393</v>
      </c>
      <c r="K54" s="15">
        <v>45544</v>
      </c>
      <c r="L54" s="8" t="s">
        <v>81</v>
      </c>
      <c r="M54" t="s">
        <v>401</v>
      </c>
      <c r="N54">
        <v>1017</v>
      </c>
      <c r="P54" t="s">
        <v>105</v>
      </c>
      <c r="Q54" t="s">
        <v>402</v>
      </c>
      <c r="S54" t="s">
        <v>403</v>
      </c>
      <c r="T54">
        <v>32</v>
      </c>
      <c r="U54" t="s">
        <v>404</v>
      </c>
      <c r="V54">
        <v>28</v>
      </c>
      <c r="W54" t="s">
        <v>167</v>
      </c>
      <c r="X54">
        <v>88660</v>
      </c>
      <c r="Y54" s="6">
        <v>8999232062</v>
      </c>
      <c r="Z54" s="6" t="s">
        <v>403</v>
      </c>
      <c r="AA54" s="17" t="s">
        <v>405</v>
      </c>
      <c r="AB54" s="7" t="s">
        <v>392</v>
      </c>
      <c r="AC54" s="5">
        <v>46111</v>
      </c>
    </row>
    <row r="55" spans="1:29" x14ac:dyDescent="0.25">
      <c r="A55">
        <v>2026</v>
      </c>
      <c r="B55" s="5">
        <v>46023</v>
      </c>
      <c r="C55" s="5">
        <v>46112</v>
      </c>
      <c r="D55" s="6">
        <v>324</v>
      </c>
      <c r="E55" s="7" t="s">
        <v>174</v>
      </c>
      <c r="F55" s="6" t="s">
        <v>326</v>
      </c>
      <c r="G55" s="11" t="s">
        <v>270</v>
      </c>
      <c r="H55" s="6" t="s">
        <v>271</v>
      </c>
      <c r="I55" s="8" t="s">
        <v>74</v>
      </c>
      <c r="J55" s="7" t="s">
        <v>393</v>
      </c>
      <c r="K55" s="15">
        <v>45544</v>
      </c>
      <c r="L55" s="8" t="s">
        <v>81</v>
      </c>
      <c r="M55" t="s">
        <v>401</v>
      </c>
      <c r="N55">
        <v>1017</v>
      </c>
      <c r="P55" t="s">
        <v>105</v>
      </c>
      <c r="Q55" t="s">
        <v>402</v>
      </c>
      <c r="S55" t="s">
        <v>403</v>
      </c>
      <c r="T55">
        <v>32</v>
      </c>
      <c r="U55" t="s">
        <v>404</v>
      </c>
      <c r="V55">
        <v>28</v>
      </c>
      <c r="W55" t="s">
        <v>167</v>
      </c>
      <c r="X55">
        <v>88660</v>
      </c>
      <c r="Y55" s="6">
        <v>8999232062</v>
      </c>
      <c r="Z55" s="6" t="s">
        <v>403</v>
      </c>
      <c r="AA55" s="17" t="s">
        <v>405</v>
      </c>
      <c r="AB55" s="7" t="s">
        <v>392</v>
      </c>
      <c r="AC55" s="5">
        <v>46111</v>
      </c>
    </row>
    <row r="56" spans="1:29" x14ac:dyDescent="0.25">
      <c r="A56">
        <v>2026</v>
      </c>
      <c r="B56" s="5">
        <v>46023</v>
      </c>
      <c r="C56" s="5">
        <v>46112</v>
      </c>
      <c r="D56" s="6">
        <v>327</v>
      </c>
      <c r="E56" s="7" t="s">
        <v>174</v>
      </c>
      <c r="F56" s="6" t="s">
        <v>327</v>
      </c>
      <c r="G56" s="11" t="s">
        <v>279</v>
      </c>
      <c r="H56" s="6" t="s">
        <v>280</v>
      </c>
      <c r="I56" s="8" t="s">
        <v>75</v>
      </c>
      <c r="J56" s="7" t="s">
        <v>393</v>
      </c>
      <c r="K56" s="15">
        <v>45545</v>
      </c>
      <c r="L56" s="8" t="s">
        <v>81</v>
      </c>
      <c r="M56" t="s">
        <v>401</v>
      </c>
      <c r="N56">
        <v>1017</v>
      </c>
      <c r="P56" t="s">
        <v>105</v>
      </c>
      <c r="Q56" t="s">
        <v>402</v>
      </c>
      <c r="S56" t="s">
        <v>403</v>
      </c>
      <c r="T56">
        <v>32</v>
      </c>
      <c r="U56" t="s">
        <v>404</v>
      </c>
      <c r="V56">
        <v>28</v>
      </c>
      <c r="W56" t="s">
        <v>167</v>
      </c>
      <c r="X56">
        <v>88660</v>
      </c>
      <c r="Y56" s="6">
        <v>8999232062</v>
      </c>
      <c r="Z56" s="6" t="s">
        <v>403</v>
      </c>
      <c r="AA56" s="17" t="s">
        <v>405</v>
      </c>
      <c r="AB56" s="7" t="s">
        <v>392</v>
      </c>
      <c r="AC56" s="5">
        <v>46111</v>
      </c>
    </row>
    <row r="57" spans="1:29" x14ac:dyDescent="0.25">
      <c r="A57">
        <v>2026</v>
      </c>
      <c r="B57" s="5">
        <v>46023</v>
      </c>
      <c r="C57" s="5">
        <v>46112</v>
      </c>
      <c r="D57" s="6">
        <v>329</v>
      </c>
      <c r="E57" s="7" t="s">
        <v>174</v>
      </c>
      <c r="F57" s="6" t="s">
        <v>328</v>
      </c>
      <c r="G57" s="11" t="s">
        <v>329</v>
      </c>
      <c r="H57" s="6" t="s">
        <v>330</v>
      </c>
      <c r="I57" s="8" t="s">
        <v>74</v>
      </c>
      <c r="J57" s="7" t="s">
        <v>395</v>
      </c>
      <c r="K57" s="15">
        <v>45552</v>
      </c>
      <c r="L57" s="8" t="s">
        <v>81</v>
      </c>
      <c r="M57" t="s">
        <v>401</v>
      </c>
      <c r="N57">
        <v>1017</v>
      </c>
      <c r="P57" t="s">
        <v>105</v>
      </c>
      <c r="Q57" t="s">
        <v>402</v>
      </c>
      <c r="S57" t="s">
        <v>403</v>
      </c>
      <c r="T57">
        <v>32</v>
      </c>
      <c r="U57" t="s">
        <v>404</v>
      </c>
      <c r="V57">
        <v>28</v>
      </c>
      <c r="W57" t="s">
        <v>167</v>
      </c>
      <c r="X57">
        <v>88660</v>
      </c>
      <c r="Y57" s="6">
        <v>8999232062</v>
      </c>
      <c r="Z57" s="6" t="s">
        <v>403</v>
      </c>
      <c r="AA57" s="17" t="s">
        <v>405</v>
      </c>
      <c r="AB57" s="7" t="s">
        <v>392</v>
      </c>
      <c r="AC57" s="5">
        <v>46111</v>
      </c>
    </row>
    <row r="58" spans="1:29" x14ac:dyDescent="0.25">
      <c r="A58">
        <v>2026</v>
      </c>
      <c r="B58" s="5">
        <v>46023</v>
      </c>
      <c r="C58" s="5">
        <v>46112</v>
      </c>
      <c r="D58" s="6">
        <v>330</v>
      </c>
      <c r="E58" s="7" t="s">
        <v>196</v>
      </c>
      <c r="F58" s="13" t="s">
        <v>331</v>
      </c>
      <c r="G58" s="13" t="s">
        <v>332</v>
      </c>
      <c r="H58" s="13" t="s">
        <v>333</v>
      </c>
      <c r="I58" s="8" t="s">
        <v>74</v>
      </c>
      <c r="J58" s="7" t="s">
        <v>397</v>
      </c>
      <c r="K58" s="15">
        <v>45569</v>
      </c>
      <c r="L58" s="8" t="s">
        <v>81</v>
      </c>
      <c r="M58" t="s">
        <v>401</v>
      </c>
      <c r="N58">
        <v>1017</v>
      </c>
      <c r="P58" t="s">
        <v>105</v>
      </c>
      <c r="Q58" t="s">
        <v>402</v>
      </c>
      <c r="S58" t="s">
        <v>403</v>
      </c>
      <c r="T58">
        <v>32</v>
      </c>
      <c r="U58" t="s">
        <v>404</v>
      </c>
      <c r="V58">
        <v>28</v>
      </c>
      <c r="W58" t="s">
        <v>167</v>
      </c>
      <c r="X58">
        <v>88660</v>
      </c>
      <c r="Y58" s="6">
        <v>8999232062</v>
      </c>
      <c r="Z58" s="6" t="s">
        <v>403</v>
      </c>
      <c r="AA58" s="18" t="s">
        <v>405</v>
      </c>
      <c r="AB58" s="7" t="s">
        <v>392</v>
      </c>
      <c r="AC58" s="5">
        <v>46111</v>
      </c>
    </row>
    <row r="59" spans="1:29" x14ac:dyDescent="0.25">
      <c r="A59">
        <v>2026</v>
      </c>
      <c r="B59" s="5">
        <v>46023</v>
      </c>
      <c r="C59" s="5">
        <v>46112</v>
      </c>
      <c r="D59" s="6">
        <v>331</v>
      </c>
      <c r="E59" s="7" t="s">
        <v>197</v>
      </c>
      <c r="F59" s="13" t="s">
        <v>334</v>
      </c>
      <c r="G59" s="13" t="s">
        <v>320</v>
      </c>
      <c r="H59" s="13" t="s">
        <v>320</v>
      </c>
      <c r="I59" s="8" t="s">
        <v>75</v>
      </c>
      <c r="J59" s="7" t="s">
        <v>391</v>
      </c>
      <c r="K59" s="15">
        <v>45566</v>
      </c>
      <c r="L59" s="8" t="s">
        <v>81</v>
      </c>
      <c r="M59" t="s">
        <v>401</v>
      </c>
      <c r="N59">
        <v>1017</v>
      </c>
      <c r="P59" t="s">
        <v>105</v>
      </c>
      <c r="Q59" t="s">
        <v>402</v>
      </c>
      <c r="S59" t="s">
        <v>403</v>
      </c>
      <c r="T59">
        <v>32</v>
      </c>
      <c r="U59" t="s">
        <v>404</v>
      </c>
      <c r="V59">
        <v>28</v>
      </c>
      <c r="W59" t="s">
        <v>167</v>
      </c>
      <c r="X59">
        <v>88660</v>
      </c>
      <c r="Y59" s="6">
        <v>8999232062</v>
      </c>
      <c r="Z59" s="6" t="s">
        <v>403</v>
      </c>
      <c r="AA59" s="19" t="s">
        <v>409</v>
      </c>
      <c r="AB59" s="7" t="s">
        <v>392</v>
      </c>
      <c r="AC59" s="5">
        <v>46111</v>
      </c>
    </row>
    <row r="60" spans="1:29" x14ac:dyDescent="0.25">
      <c r="A60">
        <v>2026</v>
      </c>
      <c r="B60" s="5">
        <v>46023</v>
      </c>
      <c r="C60" s="5">
        <v>46112</v>
      </c>
      <c r="D60" s="6">
        <v>332</v>
      </c>
      <c r="E60" s="7" t="s">
        <v>198</v>
      </c>
      <c r="F60" s="13" t="s">
        <v>335</v>
      </c>
      <c r="G60" s="13" t="s">
        <v>336</v>
      </c>
      <c r="H60" s="13" t="s">
        <v>337</v>
      </c>
      <c r="I60" s="8" t="s">
        <v>75</v>
      </c>
      <c r="J60" s="7" t="s">
        <v>397</v>
      </c>
      <c r="K60" s="15">
        <v>45566</v>
      </c>
      <c r="L60" s="8" t="s">
        <v>81</v>
      </c>
      <c r="M60" t="s">
        <v>401</v>
      </c>
      <c r="N60">
        <v>1017</v>
      </c>
      <c r="P60" t="s">
        <v>105</v>
      </c>
      <c r="Q60" t="s">
        <v>402</v>
      </c>
      <c r="S60" t="s">
        <v>403</v>
      </c>
      <c r="T60">
        <v>32</v>
      </c>
      <c r="U60" t="s">
        <v>404</v>
      </c>
      <c r="V60">
        <v>28</v>
      </c>
      <c r="W60" t="s">
        <v>167</v>
      </c>
      <c r="X60">
        <v>88660</v>
      </c>
      <c r="Y60" s="6">
        <v>8999232062</v>
      </c>
      <c r="Z60" s="6" t="s">
        <v>403</v>
      </c>
      <c r="AA60" s="17" t="s">
        <v>405</v>
      </c>
      <c r="AB60" s="7" t="s">
        <v>392</v>
      </c>
      <c r="AC60" s="5">
        <v>46111</v>
      </c>
    </row>
    <row r="61" spans="1:29" x14ac:dyDescent="0.25">
      <c r="A61">
        <v>2026</v>
      </c>
      <c r="B61" s="5">
        <v>46023</v>
      </c>
      <c r="C61" s="5">
        <v>46112</v>
      </c>
      <c r="D61" s="6">
        <v>333</v>
      </c>
      <c r="E61" s="7" t="s">
        <v>199</v>
      </c>
      <c r="F61" s="13" t="s">
        <v>338</v>
      </c>
      <c r="G61" s="13" t="s">
        <v>339</v>
      </c>
      <c r="H61" s="13" t="s">
        <v>340</v>
      </c>
      <c r="I61" s="8" t="s">
        <v>74</v>
      </c>
      <c r="J61" s="7" t="s">
        <v>391</v>
      </c>
      <c r="K61" s="15">
        <v>45566</v>
      </c>
      <c r="L61" s="8" t="s">
        <v>81</v>
      </c>
      <c r="M61" t="s">
        <v>401</v>
      </c>
      <c r="N61">
        <v>1017</v>
      </c>
      <c r="P61" t="s">
        <v>105</v>
      </c>
      <c r="Q61" t="s">
        <v>402</v>
      </c>
      <c r="S61" t="s">
        <v>403</v>
      </c>
      <c r="T61">
        <v>32</v>
      </c>
      <c r="U61" t="s">
        <v>404</v>
      </c>
      <c r="V61">
        <v>28</v>
      </c>
      <c r="W61" t="s">
        <v>167</v>
      </c>
      <c r="X61">
        <v>88660</v>
      </c>
      <c r="Y61" s="6">
        <v>8999232062</v>
      </c>
      <c r="Z61" s="6" t="s">
        <v>403</v>
      </c>
      <c r="AA61" s="17" t="s">
        <v>405</v>
      </c>
      <c r="AB61" s="7" t="s">
        <v>392</v>
      </c>
      <c r="AC61" s="5">
        <v>46111</v>
      </c>
    </row>
    <row r="62" spans="1:29" x14ac:dyDescent="0.25">
      <c r="A62">
        <v>2026</v>
      </c>
      <c r="B62" s="5">
        <v>46023</v>
      </c>
      <c r="C62" s="5">
        <v>46112</v>
      </c>
      <c r="D62" s="6">
        <v>334</v>
      </c>
      <c r="E62" s="6" t="s">
        <v>200</v>
      </c>
      <c r="F62" s="13" t="s">
        <v>341</v>
      </c>
      <c r="G62" s="13" t="s">
        <v>342</v>
      </c>
      <c r="H62" s="13" t="s">
        <v>343</v>
      </c>
      <c r="I62" s="8" t="s">
        <v>74</v>
      </c>
      <c r="J62" s="7" t="s">
        <v>391</v>
      </c>
      <c r="K62" s="15">
        <v>45566</v>
      </c>
      <c r="L62" s="8" t="s">
        <v>81</v>
      </c>
      <c r="M62" t="s">
        <v>401</v>
      </c>
      <c r="N62">
        <v>1017</v>
      </c>
      <c r="P62" t="s">
        <v>105</v>
      </c>
      <c r="Q62" t="s">
        <v>402</v>
      </c>
      <c r="S62" t="s">
        <v>403</v>
      </c>
      <c r="T62">
        <v>32</v>
      </c>
      <c r="U62" t="s">
        <v>404</v>
      </c>
      <c r="V62">
        <v>28</v>
      </c>
      <c r="W62" t="s">
        <v>167</v>
      </c>
      <c r="X62">
        <v>88660</v>
      </c>
      <c r="Y62" s="6">
        <v>8999232062</v>
      </c>
      <c r="Z62" s="6" t="s">
        <v>403</v>
      </c>
      <c r="AA62" s="17" t="s">
        <v>405</v>
      </c>
      <c r="AB62" s="7" t="s">
        <v>392</v>
      </c>
      <c r="AC62" s="5">
        <v>46111</v>
      </c>
    </row>
    <row r="63" spans="1:29" x14ac:dyDescent="0.25">
      <c r="A63">
        <v>2026</v>
      </c>
      <c r="B63" s="5">
        <v>46023</v>
      </c>
      <c r="C63" s="5">
        <v>46112</v>
      </c>
      <c r="D63" s="6">
        <v>335</v>
      </c>
      <c r="E63" s="6" t="s">
        <v>201</v>
      </c>
      <c r="F63" s="13" t="s">
        <v>344</v>
      </c>
      <c r="G63" s="13" t="s">
        <v>241</v>
      </c>
      <c r="H63" s="13" t="s">
        <v>345</v>
      </c>
      <c r="I63" s="8" t="s">
        <v>74</v>
      </c>
      <c r="J63" s="7" t="s">
        <v>397</v>
      </c>
      <c r="K63" s="15">
        <v>45566</v>
      </c>
      <c r="L63" s="8" t="s">
        <v>81</v>
      </c>
      <c r="M63" t="s">
        <v>401</v>
      </c>
      <c r="N63">
        <v>1017</v>
      </c>
      <c r="P63" t="s">
        <v>105</v>
      </c>
      <c r="Q63" t="s">
        <v>402</v>
      </c>
      <c r="S63" t="s">
        <v>403</v>
      </c>
      <c r="T63">
        <v>32</v>
      </c>
      <c r="U63" t="s">
        <v>404</v>
      </c>
      <c r="V63">
        <v>28</v>
      </c>
      <c r="W63" t="s">
        <v>167</v>
      </c>
      <c r="X63">
        <v>88660</v>
      </c>
      <c r="Y63" s="6">
        <v>8999232062</v>
      </c>
      <c r="Z63" s="6" t="s">
        <v>403</v>
      </c>
      <c r="AA63" s="17" t="s">
        <v>405</v>
      </c>
      <c r="AB63" s="7" t="s">
        <v>392</v>
      </c>
      <c r="AC63" s="5">
        <v>46111</v>
      </c>
    </row>
    <row r="64" spans="1:29" x14ac:dyDescent="0.25">
      <c r="A64">
        <v>2026</v>
      </c>
      <c r="B64" s="5">
        <v>46023</v>
      </c>
      <c r="C64" s="5">
        <v>46112</v>
      </c>
      <c r="D64" s="6">
        <v>336</v>
      </c>
      <c r="E64" s="6" t="s">
        <v>202</v>
      </c>
      <c r="F64" s="13" t="s">
        <v>346</v>
      </c>
      <c r="G64" s="13" t="s">
        <v>240</v>
      </c>
      <c r="H64" s="13" t="s">
        <v>347</v>
      </c>
      <c r="I64" s="8" t="s">
        <v>75</v>
      </c>
      <c r="J64" s="7" t="s">
        <v>397</v>
      </c>
      <c r="K64" s="15">
        <v>45579</v>
      </c>
      <c r="L64" s="8" t="s">
        <v>81</v>
      </c>
      <c r="M64" t="s">
        <v>401</v>
      </c>
      <c r="N64">
        <v>1017</v>
      </c>
      <c r="P64" t="s">
        <v>105</v>
      </c>
      <c r="Q64" t="s">
        <v>402</v>
      </c>
      <c r="S64" t="s">
        <v>403</v>
      </c>
      <c r="T64">
        <v>32</v>
      </c>
      <c r="U64" t="s">
        <v>404</v>
      </c>
      <c r="V64">
        <v>28</v>
      </c>
      <c r="W64" t="s">
        <v>167</v>
      </c>
      <c r="X64">
        <v>88660</v>
      </c>
      <c r="Y64" s="6">
        <v>8999232062</v>
      </c>
      <c r="Z64" s="6" t="s">
        <v>403</v>
      </c>
      <c r="AA64" s="17" t="s">
        <v>405</v>
      </c>
      <c r="AB64" s="7" t="s">
        <v>392</v>
      </c>
      <c r="AC64" s="5">
        <v>46111</v>
      </c>
    </row>
    <row r="65" spans="1:29" x14ac:dyDescent="0.25">
      <c r="A65">
        <v>2026</v>
      </c>
      <c r="B65" s="5">
        <v>46023</v>
      </c>
      <c r="C65" s="5">
        <v>46112</v>
      </c>
      <c r="D65" s="6">
        <v>337</v>
      </c>
      <c r="E65" s="7" t="s">
        <v>203</v>
      </c>
      <c r="F65" s="13" t="s">
        <v>348</v>
      </c>
      <c r="G65" s="13" t="s">
        <v>349</v>
      </c>
      <c r="H65" s="13" t="s">
        <v>271</v>
      </c>
      <c r="I65" s="8" t="s">
        <v>74</v>
      </c>
      <c r="J65" s="7" t="s">
        <v>393</v>
      </c>
      <c r="K65" s="15">
        <v>45581</v>
      </c>
      <c r="L65" s="8" t="s">
        <v>81</v>
      </c>
      <c r="M65" t="s">
        <v>401</v>
      </c>
      <c r="N65">
        <v>1017</v>
      </c>
      <c r="P65" t="s">
        <v>105</v>
      </c>
      <c r="Q65" t="s">
        <v>402</v>
      </c>
      <c r="S65" t="s">
        <v>403</v>
      </c>
      <c r="T65">
        <v>32</v>
      </c>
      <c r="U65" t="s">
        <v>404</v>
      </c>
      <c r="V65">
        <v>28</v>
      </c>
      <c r="W65" t="s">
        <v>167</v>
      </c>
      <c r="X65">
        <v>88660</v>
      </c>
      <c r="Y65" s="6">
        <v>8999232062</v>
      </c>
      <c r="Z65" s="6" t="s">
        <v>403</v>
      </c>
      <c r="AA65" s="17" t="s">
        <v>405</v>
      </c>
      <c r="AB65" s="7" t="s">
        <v>392</v>
      </c>
      <c r="AC65" s="5">
        <v>46111</v>
      </c>
    </row>
    <row r="66" spans="1:29" x14ac:dyDescent="0.25">
      <c r="A66">
        <v>2026</v>
      </c>
      <c r="B66" s="5">
        <v>46023</v>
      </c>
      <c r="C66" s="5">
        <v>46112</v>
      </c>
      <c r="D66" s="6">
        <v>339</v>
      </c>
      <c r="E66" s="7" t="s">
        <v>174</v>
      </c>
      <c r="F66" s="13" t="s">
        <v>350</v>
      </c>
      <c r="G66" s="13" t="s">
        <v>351</v>
      </c>
      <c r="H66" s="13" t="s">
        <v>352</v>
      </c>
      <c r="I66" s="8" t="s">
        <v>74</v>
      </c>
      <c r="J66" s="7" t="s">
        <v>395</v>
      </c>
      <c r="K66" s="15">
        <v>45581</v>
      </c>
      <c r="L66" s="8" t="s">
        <v>81</v>
      </c>
      <c r="M66" t="s">
        <v>401</v>
      </c>
      <c r="N66">
        <v>1017</v>
      </c>
      <c r="P66" t="s">
        <v>105</v>
      </c>
      <c r="Q66" t="s">
        <v>402</v>
      </c>
      <c r="S66" t="s">
        <v>403</v>
      </c>
      <c r="T66">
        <v>32</v>
      </c>
      <c r="U66" t="s">
        <v>404</v>
      </c>
      <c r="V66">
        <v>28</v>
      </c>
      <c r="W66" t="s">
        <v>167</v>
      </c>
      <c r="X66">
        <v>88660</v>
      </c>
      <c r="Y66" s="6">
        <v>8999232062</v>
      </c>
      <c r="Z66" s="6" t="s">
        <v>403</v>
      </c>
      <c r="AA66" s="17" t="s">
        <v>405</v>
      </c>
      <c r="AB66" s="7" t="s">
        <v>392</v>
      </c>
      <c r="AC66" s="5">
        <v>46111</v>
      </c>
    </row>
    <row r="67" spans="1:29" x14ac:dyDescent="0.25">
      <c r="A67">
        <v>2026</v>
      </c>
      <c r="B67" s="5">
        <v>46023</v>
      </c>
      <c r="C67" s="5">
        <v>46112</v>
      </c>
      <c r="D67" s="6">
        <v>340</v>
      </c>
      <c r="E67" s="6" t="s">
        <v>204</v>
      </c>
      <c r="F67" s="13" t="s">
        <v>353</v>
      </c>
      <c r="G67" s="13" t="s">
        <v>354</v>
      </c>
      <c r="H67" s="13" t="s">
        <v>257</v>
      </c>
      <c r="I67" s="8" t="s">
        <v>75</v>
      </c>
      <c r="J67" s="7" t="s">
        <v>398</v>
      </c>
      <c r="K67" s="15">
        <v>45586</v>
      </c>
      <c r="L67" s="8" t="s">
        <v>81</v>
      </c>
      <c r="M67" t="s">
        <v>401</v>
      </c>
      <c r="N67">
        <v>1017</v>
      </c>
      <c r="P67" t="s">
        <v>105</v>
      </c>
      <c r="Q67" t="s">
        <v>402</v>
      </c>
      <c r="S67" t="s">
        <v>403</v>
      </c>
      <c r="T67">
        <v>32</v>
      </c>
      <c r="U67" t="s">
        <v>404</v>
      </c>
      <c r="V67">
        <v>28</v>
      </c>
      <c r="W67" t="s">
        <v>167</v>
      </c>
      <c r="X67">
        <v>88660</v>
      </c>
      <c r="Y67" s="6">
        <v>8999232062</v>
      </c>
      <c r="Z67" s="6" t="s">
        <v>403</v>
      </c>
      <c r="AA67" s="19" t="s">
        <v>409</v>
      </c>
      <c r="AB67" s="7" t="s">
        <v>392</v>
      </c>
      <c r="AC67" s="5">
        <v>46111</v>
      </c>
    </row>
    <row r="68" spans="1:29" x14ac:dyDescent="0.25">
      <c r="A68">
        <v>2026</v>
      </c>
      <c r="B68" s="5">
        <v>46023</v>
      </c>
      <c r="C68" s="5">
        <v>46112</v>
      </c>
      <c r="D68" s="6">
        <v>341</v>
      </c>
      <c r="E68" s="6" t="s">
        <v>205</v>
      </c>
      <c r="F68" s="13" t="s">
        <v>355</v>
      </c>
      <c r="G68" s="13" t="s">
        <v>354</v>
      </c>
      <c r="H68" s="13" t="s">
        <v>356</v>
      </c>
      <c r="I68" s="8" t="s">
        <v>75</v>
      </c>
      <c r="J68" s="13" t="s">
        <v>202</v>
      </c>
      <c r="K68" s="15">
        <v>45597</v>
      </c>
      <c r="L68" s="8" t="s">
        <v>81</v>
      </c>
      <c r="M68" t="s">
        <v>401</v>
      </c>
      <c r="N68">
        <v>1017</v>
      </c>
      <c r="P68" t="s">
        <v>105</v>
      </c>
      <c r="Q68" t="s">
        <v>402</v>
      </c>
      <c r="S68" t="s">
        <v>403</v>
      </c>
      <c r="T68">
        <v>32</v>
      </c>
      <c r="U68" t="s">
        <v>404</v>
      </c>
      <c r="V68">
        <v>28</v>
      </c>
      <c r="W68" t="s">
        <v>167</v>
      </c>
      <c r="X68">
        <v>88660</v>
      </c>
      <c r="Y68" s="6">
        <v>8999232062</v>
      </c>
      <c r="Z68" s="6" t="s">
        <v>403</v>
      </c>
      <c r="AA68" s="17" t="s">
        <v>405</v>
      </c>
      <c r="AB68" s="7" t="s">
        <v>392</v>
      </c>
      <c r="AC68" s="5">
        <v>46111</v>
      </c>
    </row>
    <row r="69" spans="1:29" x14ac:dyDescent="0.25">
      <c r="A69">
        <v>2026</v>
      </c>
      <c r="B69" s="5">
        <v>46023</v>
      </c>
      <c r="C69" s="5">
        <v>46112</v>
      </c>
      <c r="D69" s="6">
        <v>342</v>
      </c>
      <c r="E69" s="6" t="s">
        <v>206</v>
      </c>
      <c r="F69" s="13" t="s">
        <v>357</v>
      </c>
      <c r="G69" s="13" t="s">
        <v>337</v>
      </c>
      <c r="H69" s="6" t="s">
        <v>215</v>
      </c>
      <c r="I69" s="8" t="s">
        <v>75</v>
      </c>
      <c r="J69" s="7" t="s">
        <v>394</v>
      </c>
      <c r="K69" s="15">
        <v>45602</v>
      </c>
      <c r="L69" s="8" t="s">
        <v>81</v>
      </c>
      <c r="M69" t="s">
        <v>401</v>
      </c>
      <c r="N69">
        <v>1017</v>
      </c>
      <c r="P69" t="s">
        <v>105</v>
      </c>
      <c r="Q69" t="s">
        <v>402</v>
      </c>
      <c r="S69" t="s">
        <v>403</v>
      </c>
      <c r="T69">
        <v>32</v>
      </c>
      <c r="U69" t="s">
        <v>404</v>
      </c>
      <c r="V69">
        <v>28</v>
      </c>
      <c r="W69" t="s">
        <v>167</v>
      </c>
      <c r="X69">
        <v>88660</v>
      </c>
      <c r="Y69" s="6">
        <v>8999232062</v>
      </c>
      <c r="Z69" s="6" t="s">
        <v>403</v>
      </c>
      <c r="AA69" s="17" t="s">
        <v>405</v>
      </c>
      <c r="AB69" s="7" t="s">
        <v>392</v>
      </c>
      <c r="AC69" s="5">
        <v>46111</v>
      </c>
    </row>
    <row r="70" spans="1:29" x14ac:dyDescent="0.25">
      <c r="A70">
        <v>2026</v>
      </c>
      <c r="B70" s="5">
        <v>46023</v>
      </c>
      <c r="C70" s="5">
        <v>46112</v>
      </c>
      <c r="D70" s="6">
        <v>343</v>
      </c>
      <c r="E70" s="7" t="s">
        <v>207</v>
      </c>
      <c r="F70" s="13" t="s">
        <v>358</v>
      </c>
      <c r="G70" s="13" t="s">
        <v>215</v>
      </c>
      <c r="H70" s="13" t="s">
        <v>359</v>
      </c>
      <c r="I70" s="8" t="s">
        <v>75</v>
      </c>
      <c r="J70" s="7" t="s">
        <v>398</v>
      </c>
      <c r="K70" s="15">
        <v>45673</v>
      </c>
      <c r="L70" s="8" t="s">
        <v>81</v>
      </c>
      <c r="M70" t="s">
        <v>401</v>
      </c>
      <c r="N70">
        <v>1017</v>
      </c>
      <c r="P70" t="s">
        <v>105</v>
      </c>
      <c r="Q70" t="s">
        <v>402</v>
      </c>
      <c r="S70" t="s">
        <v>403</v>
      </c>
      <c r="T70">
        <v>32</v>
      </c>
      <c r="U70" t="s">
        <v>404</v>
      </c>
      <c r="V70">
        <v>28</v>
      </c>
      <c r="W70" t="s">
        <v>167</v>
      </c>
      <c r="X70">
        <v>88660</v>
      </c>
      <c r="Y70" s="6">
        <v>8999232062</v>
      </c>
      <c r="Z70" s="6" t="s">
        <v>403</v>
      </c>
      <c r="AA70" s="19" t="s">
        <v>409</v>
      </c>
      <c r="AB70" s="7" t="s">
        <v>392</v>
      </c>
      <c r="AC70" s="5">
        <v>46111</v>
      </c>
    </row>
    <row r="71" spans="1:29" x14ac:dyDescent="0.25">
      <c r="A71">
        <v>2026</v>
      </c>
      <c r="B71" s="5">
        <v>46023</v>
      </c>
      <c r="C71" s="5">
        <v>46112</v>
      </c>
      <c r="D71" s="6">
        <v>344</v>
      </c>
      <c r="E71" s="7" t="s">
        <v>174</v>
      </c>
      <c r="F71" s="13" t="s">
        <v>360</v>
      </c>
      <c r="G71" s="13" t="s">
        <v>361</v>
      </c>
      <c r="H71" s="13" t="s">
        <v>266</v>
      </c>
      <c r="I71" s="8" t="s">
        <v>75</v>
      </c>
      <c r="J71" s="7" t="s">
        <v>393</v>
      </c>
      <c r="K71" s="15">
        <v>45673</v>
      </c>
      <c r="L71" s="8" t="s">
        <v>81</v>
      </c>
      <c r="M71" t="s">
        <v>401</v>
      </c>
      <c r="N71">
        <v>1017</v>
      </c>
      <c r="P71" t="s">
        <v>105</v>
      </c>
      <c r="Q71" t="s">
        <v>402</v>
      </c>
      <c r="S71" t="s">
        <v>403</v>
      </c>
      <c r="T71">
        <v>32</v>
      </c>
      <c r="U71" t="s">
        <v>404</v>
      </c>
      <c r="V71">
        <v>28</v>
      </c>
      <c r="W71" t="s">
        <v>167</v>
      </c>
      <c r="X71">
        <v>88660</v>
      </c>
      <c r="Y71" s="6">
        <v>8999232062</v>
      </c>
      <c r="Z71" s="6" t="s">
        <v>403</v>
      </c>
      <c r="AA71" s="17" t="s">
        <v>405</v>
      </c>
      <c r="AB71" s="7" t="s">
        <v>392</v>
      </c>
      <c r="AC71" s="5">
        <v>46111</v>
      </c>
    </row>
    <row r="72" spans="1:29" x14ac:dyDescent="0.25">
      <c r="A72">
        <v>2026</v>
      </c>
      <c r="B72" s="5">
        <v>46023</v>
      </c>
      <c r="C72" s="5">
        <v>46112</v>
      </c>
      <c r="D72" s="6">
        <v>345</v>
      </c>
      <c r="E72" s="7" t="s">
        <v>208</v>
      </c>
      <c r="F72" s="13" t="s">
        <v>362</v>
      </c>
      <c r="G72" s="13" t="s">
        <v>320</v>
      </c>
      <c r="H72" s="13" t="s">
        <v>311</v>
      </c>
      <c r="I72" s="8" t="s">
        <v>74</v>
      </c>
      <c r="J72" s="7" t="s">
        <v>398</v>
      </c>
      <c r="K72" s="15">
        <v>45673</v>
      </c>
      <c r="L72" s="8" t="s">
        <v>81</v>
      </c>
      <c r="M72" t="s">
        <v>401</v>
      </c>
      <c r="N72">
        <v>1017</v>
      </c>
      <c r="P72" t="s">
        <v>105</v>
      </c>
      <c r="Q72" t="s">
        <v>402</v>
      </c>
      <c r="S72" t="s">
        <v>403</v>
      </c>
      <c r="T72">
        <v>32</v>
      </c>
      <c r="U72" t="s">
        <v>404</v>
      </c>
      <c r="V72">
        <v>28</v>
      </c>
      <c r="W72" t="s">
        <v>167</v>
      </c>
      <c r="X72">
        <v>88660</v>
      </c>
      <c r="Y72" s="6">
        <v>8999232062</v>
      </c>
      <c r="Z72" s="6" t="s">
        <v>403</v>
      </c>
      <c r="AA72" s="18" t="s">
        <v>409</v>
      </c>
      <c r="AB72" s="7" t="s">
        <v>392</v>
      </c>
      <c r="AC72" s="5">
        <v>46111</v>
      </c>
    </row>
    <row r="73" spans="1:29" x14ac:dyDescent="0.25">
      <c r="A73">
        <v>2026</v>
      </c>
      <c r="B73" s="5">
        <v>46023</v>
      </c>
      <c r="C73" s="5">
        <v>46112</v>
      </c>
      <c r="D73" s="6">
        <v>346</v>
      </c>
      <c r="E73" s="7" t="s">
        <v>174</v>
      </c>
      <c r="F73" s="13" t="s">
        <v>363</v>
      </c>
      <c r="G73" s="13" t="s">
        <v>364</v>
      </c>
      <c r="H73" s="13" t="s">
        <v>311</v>
      </c>
      <c r="I73" s="8" t="s">
        <v>75</v>
      </c>
      <c r="J73" s="7" t="s">
        <v>395</v>
      </c>
      <c r="K73" s="15">
        <v>45689</v>
      </c>
      <c r="L73" s="8" t="s">
        <v>81</v>
      </c>
      <c r="M73" t="s">
        <v>401</v>
      </c>
      <c r="N73">
        <v>1017</v>
      </c>
      <c r="P73" t="s">
        <v>105</v>
      </c>
      <c r="Q73" t="s">
        <v>402</v>
      </c>
      <c r="S73" t="s">
        <v>403</v>
      </c>
      <c r="T73">
        <v>32</v>
      </c>
      <c r="U73" t="s">
        <v>404</v>
      </c>
      <c r="V73">
        <v>28</v>
      </c>
      <c r="W73" t="s">
        <v>167</v>
      </c>
      <c r="X73">
        <v>88660</v>
      </c>
      <c r="Y73" s="6">
        <v>8999232062</v>
      </c>
      <c r="Z73" s="6" t="s">
        <v>403</v>
      </c>
      <c r="AA73" s="17" t="s">
        <v>405</v>
      </c>
      <c r="AB73" s="7" t="s">
        <v>392</v>
      </c>
      <c r="AC73" s="5">
        <v>46111</v>
      </c>
    </row>
    <row r="74" spans="1:29" x14ac:dyDescent="0.25">
      <c r="A74">
        <v>2026</v>
      </c>
      <c r="B74" s="5">
        <v>46023</v>
      </c>
      <c r="C74" s="5">
        <v>46112</v>
      </c>
      <c r="D74" s="6">
        <v>347</v>
      </c>
      <c r="E74" s="7" t="s">
        <v>174</v>
      </c>
      <c r="F74" s="13" t="s">
        <v>365</v>
      </c>
      <c r="G74" s="13" t="s">
        <v>318</v>
      </c>
      <c r="H74" s="6" t="s">
        <v>215</v>
      </c>
      <c r="I74" s="8" t="s">
        <v>75</v>
      </c>
      <c r="J74" s="7" t="s">
        <v>393</v>
      </c>
      <c r="K74" s="15">
        <v>45689</v>
      </c>
      <c r="L74" s="8" t="s">
        <v>81</v>
      </c>
      <c r="M74" t="s">
        <v>401</v>
      </c>
      <c r="N74">
        <v>1017</v>
      </c>
      <c r="P74" t="s">
        <v>105</v>
      </c>
      <c r="Q74" t="s">
        <v>402</v>
      </c>
      <c r="S74" t="s">
        <v>403</v>
      </c>
      <c r="T74">
        <v>32</v>
      </c>
      <c r="U74" t="s">
        <v>404</v>
      </c>
      <c r="V74">
        <v>28</v>
      </c>
      <c r="W74" t="s">
        <v>167</v>
      </c>
      <c r="X74">
        <v>88660</v>
      </c>
      <c r="Y74" s="6">
        <v>8999232062</v>
      </c>
      <c r="Z74" s="6" t="s">
        <v>403</v>
      </c>
      <c r="AA74" s="17" t="s">
        <v>405</v>
      </c>
      <c r="AB74" s="7" t="s">
        <v>392</v>
      </c>
      <c r="AC74" s="5">
        <v>46111</v>
      </c>
    </row>
    <row r="75" spans="1:29" x14ac:dyDescent="0.25">
      <c r="A75">
        <v>2026</v>
      </c>
      <c r="B75" s="5">
        <v>46023</v>
      </c>
      <c r="C75" s="5">
        <v>46112</v>
      </c>
      <c r="D75" s="6">
        <v>350</v>
      </c>
      <c r="E75" s="7" t="s">
        <v>174</v>
      </c>
      <c r="F75" s="14" t="s">
        <v>366</v>
      </c>
      <c r="G75" s="13" t="s">
        <v>367</v>
      </c>
      <c r="H75" s="13" t="s">
        <v>368</v>
      </c>
      <c r="I75" s="8" t="s">
        <v>74</v>
      </c>
      <c r="J75" s="7" t="s">
        <v>395</v>
      </c>
      <c r="K75" s="15">
        <v>45839</v>
      </c>
      <c r="L75" s="8" t="s">
        <v>81</v>
      </c>
      <c r="M75" t="s">
        <v>401</v>
      </c>
      <c r="N75">
        <v>1017</v>
      </c>
      <c r="P75" t="s">
        <v>105</v>
      </c>
      <c r="Q75" t="s">
        <v>402</v>
      </c>
      <c r="S75" t="s">
        <v>403</v>
      </c>
      <c r="T75">
        <v>32</v>
      </c>
      <c r="U75" t="s">
        <v>404</v>
      </c>
      <c r="V75">
        <v>28</v>
      </c>
      <c r="W75" t="s">
        <v>167</v>
      </c>
      <c r="X75">
        <v>88660</v>
      </c>
      <c r="Y75" s="6">
        <v>8999232062</v>
      </c>
      <c r="Z75" s="6" t="s">
        <v>403</v>
      </c>
      <c r="AA75" s="17" t="s">
        <v>405</v>
      </c>
      <c r="AB75" s="7" t="s">
        <v>392</v>
      </c>
      <c r="AC75" s="5">
        <v>46111</v>
      </c>
    </row>
    <row r="76" spans="1:29" x14ac:dyDescent="0.25">
      <c r="A76">
        <v>2026</v>
      </c>
      <c r="B76" s="5">
        <v>46023</v>
      </c>
      <c r="C76" s="5">
        <v>46112</v>
      </c>
      <c r="D76" s="6">
        <v>351</v>
      </c>
      <c r="E76" s="7" t="s">
        <v>174</v>
      </c>
      <c r="F76" s="14" t="s">
        <v>369</v>
      </c>
      <c r="G76" s="13" t="s">
        <v>370</v>
      </c>
      <c r="H76" s="13" t="s">
        <v>371</v>
      </c>
      <c r="I76" s="8" t="s">
        <v>75</v>
      </c>
      <c r="J76" s="7" t="s">
        <v>393</v>
      </c>
      <c r="K76" s="15">
        <v>45854</v>
      </c>
      <c r="L76" s="8" t="s">
        <v>81</v>
      </c>
      <c r="M76" t="s">
        <v>401</v>
      </c>
      <c r="N76">
        <v>1017</v>
      </c>
      <c r="P76" t="s">
        <v>105</v>
      </c>
      <c r="Q76" t="s">
        <v>402</v>
      </c>
      <c r="S76" t="s">
        <v>403</v>
      </c>
      <c r="T76">
        <v>32</v>
      </c>
      <c r="U76" t="s">
        <v>404</v>
      </c>
      <c r="V76">
        <v>28</v>
      </c>
      <c r="W76" t="s">
        <v>167</v>
      </c>
      <c r="X76">
        <v>88660</v>
      </c>
      <c r="Y76" s="6">
        <v>8999232062</v>
      </c>
      <c r="Z76" s="6" t="s">
        <v>403</v>
      </c>
      <c r="AA76" s="17" t="s">
        <v>405</v>
      </c>
      <c r="AB76" s="7" t="s">
        <v>392</v>
      </c>
      <c r="AC76" s="5">
        <v>46111</v>
      </c>
    </row>
    <row r="77" spans="1:29" x14ac:dyDescent="0.25">
      <c r="A77">
        <v>2026</v>
      </c>
      <c r="B77" s="5">
        <v>46023</v>
      </c>
      <c r="C77" s="5">
        <v>46112</v>
      </c>
      <c r="D77" s="6">
        <v>353</v>
      </c>
      <c r="E77" s="7" t="s">
        <v>174</v>
      </c>
      <c r="F77" s="14" t="s">
        <v>372</v>
      </c>
      <c r="G77" s="13" t="s">
        <v>312</v>
      </c>
      <c r="H77" s="13" t="s">
        <v>373</v>
      </c>
      <c r="I77" s="8" t="s">
        <v>74</v>
      </c>
      <c r="J77" s="7" t="s">
        <v>395</v>
      </c>
      <c r="K77" s="15">
        <v>45894</v>
      </c>
      <c r="L77" s="8" t="s">
        <v>81</v>
      </c>
      <c r="M77" t="s">
        <v>401</v>
      </c>
      <c r="N77">
        <v>1017</v>
      </c>
      <c r="P77" t="s">
        <v>105</v>
      </c>
      <c r="Q77" t="s">
        <v>402</v>
      </c>
      <c r="S77" t="s">
        <v>403</v>
      </c>
      <c r="T77">
        <v>32</v>
      </c>
      <c r="U77" t="s">
        <v>404</v>
      </c>
      <c r="V77">
        <v>28</v>
      </c>
      <c r="W77" t="s">
        <v>167</v>
      </c>
      <c r="X77">
        <v>88660</v>
      </c>
      <c r="Y77" s="6">
        <v>8999232062</v>
      </c>
      <c r="Z77" s="6" t="s">
        <v>403</v>
      </c>
      <c r="AA77" s="17" t="s">
        <v>405</v>
      </c>
      <c r="AB77" s="7" t="s">
        <v>392</v>
      </c>
      <c r="AC77" s="5">
        <v>46111</v>
      </c>
    </row>
    <row r="78" spans="1:29" x14ac:dyDescent="0.25">
      <c r="A78">
        <v>2026</v>
      </c>
      <c r="B78" s="5">
        <v>46023</v>
      </c>
      <c r="C78" s="5">
        <v>46112</v>
      </c>
      <c r="D78" s="6">
        <v>354</v>
      </c>
      <c r="E78" s="7" t="s">
        <v>174</v>
      </c>
      <c r="F78" s="14" t="s">
        <v>374</v>
      </c>
      <c r="G78" s="13" t="s">
        <v>375</v>
      </c>
      <c r="H78" s="13" t="s">
        <v>376</v>
      </c>
      <c r="I78" s="8" t="s">
        <v>75</v>
      </c>
      <c r="J78" s="7" t="s">
        <v>393</v>
      </c>
      <c r="K78" s="15">
        <v>45894</v>
      </c>
      <c r="L78" s="8" t="s">
        <v>81</v>
      </c>
      <c r="M78" t="s">
        <v>401</v>
      </c>
      <c r="N78">
        <v>1017</v>
      </c>
      <c r="P78" t="s">
        <v>105</v>
      </c>
      <c r="Q78" t="s">
        <v>402</v>
      </c>
      <c r="S78" t="s">
        <v>403</v>
      </c>
      <c r="T78">
        <v>32</v>
      </c>
      <c r="U78" t="s">
        <v>404</v>
      </c>
      <c r="V78">
        <v>28</v>
      </c>
      <c r="W78" t="s">
        <v>167</v>
      </c>
      <c r="X78">
        <v>88660</v>
      </c>
      <c r="Y78" s="6">
        <v>8999232062</v>
      </c>
      <c r="Z78" s="6" t="s">
        <v>403</v>
      </c>
      <c r="AA78" s="17" t="s">
        <v>405</v>
      </c>
      <c r="AB78" s="7" t="s">
        <v>392</v>
      </c>
      <c r="AC78" s="5">
        <v>46111</v>
      </c>
    </row>
    <row r="79" spans="1:29" x14ac:dyDescent="0.25">
      <c r="A79">
        <v>2026</v>
      </c>
      <c r="B79" s="5">
        <v>46023</v>
      </c>
      <c r="C79" s="5">
        <v>46112</v>
      </c>
      <c r="D79" s="6">
        <v>355</v>
      </c>
      <c r="E79" s="7" t="s">
        <v>174</v>
      </c>
      <c r="F79" s="14" t="s">
        <v>377</v>
      </c>
      <c r="G79" s="13" t="s">
        <v>378</v>
      </c>
      <c r="H79" s="13" t="s">
        <v>379</v>
      </c>
      <c r="I79" s="8" t="s">
        <v>74</v>
      </c>
      <c r="J79" s="7" t="s">
        <v>393</v>
      </c>
      <c r="K79" s="15">
        <v>45894</v>
      </c>
      <c r="L79" s="8" t="s">
        <v>81</v>
      </c>
      <c r="M79" t="s">
        <v>401</v>
      </c>
      <c r="N79">
        <v>1017</v>
      </c>
      <c r="P79" t="s">
        <v>105</v>
      </c>
      <c r="Q79" t="s">
        <v>402</v>
      </c>
      <c r="S79" t="s">
        <v>403</v>
      </c>
      <c r="T79">
        <v>32</v>
      </c>
      <c r="U79" t="s">
        <v>404</v>
      </c>
      <c r="V79">
        <v>28</v>
      </c>
      <c r="W79" t="s">
        <v>167</v>
      </c>
      <c r="X79">
        <v>88660</v>
      </c>
      <c r="Y79" s="6">
        <v>8999232062</v>
      </c>
      <c r="Z79" s="6" t="s">
        <v>403</v>
      </c>
      <c r="AA79" s="17" t="s">
        <v>405</v>
      </c>
      <c r="AB79" s="7" t="s">
        <v>392</v>
      </c>
      <c r="AC79" s="5">
        <v>46111</v>
      </c>
    </row>
    <row r="80" spans="1:29" x14ac:dyDescent="0.25">
      <c r="A80">
        <v>2026</v>
      </c>
      <c r="B80" s="5">
        <v>46023</v>
      </c>
      <c r="C80" s="5">
        <v>46112</v>
      </c>
      <c r="D80" s="6">
        <v>356</v>
      </c>
      <c r="E80" s="7" t="s">
        <v>174</v>
      </c>
      <c r="F80" s="14" t="s">
        <v>380</v>
      </c>
      <c r="G80" s="13" t="s">
        <v>381</v>
      </c>
      <c r="H80" s="13" t="s">
        <v>257</v>
      </c>
      <c r="I80" s="8" t="s">
        <v>75</v>
      </c>
      <c r="J80" s="7" t="s">
        <v>395</v>
      </c>
      <c r="K80" s="15">
        <v>45894</v>
      </c>
      <c r="L80" s="8" t="s">
        <v>81</v>
      </c>
      <c r="M80" t="s">
        <v>401</v>
      </c>
      <c r="N80">
        <v>1017</v>
      </c>
      <c r="P80" t="s">
        <v>105</v>
      </c>
      <c r="Q80" t="s">
        <v>402</v>
      </c>
      <c r="S80" t="s">
        <v>403</v>
      </c>
      <c r="T80">
        <v>32</v>
      </c>
      <c r="U80" t="s">
        <v>404</v>
      </c>
      <c r="V80">
        <v>28</v>
      </c>
      <c r="W80" t="s">
        <v>167</v>
      </c>
      <c r="X80">
        <v>88660</v>
      </c>
      <c r="Y80" s="6">
        <v>8999232062</v>
      </c>
      <c r="Z80" s="6" t="s">
        <v>403</v>
      </c>
      <c r="AA80" s="17" t="s">
        <v>405</v>
      </c>
      <c r="AB80" s="7" t="s">
        <v>392</v>
      </c>
      <c r="AC80" s="5">
        <v>46111</v>
      </c>
    </row>
    <row r="81" spans="1:29" x14ac:dyDescent="0.25">
      <c r="A81">
        <v>2026</v>
      </c>
      <c r="B81" s="5">
        <v>46023</v>
      </c>
      <c r="C81" s="5">
        <v>46112</v>
      </c>
      <c r="D81" s="6">
        <v>357</v>
      </c>
      <c r="E81" s="7" t="s">
        <v>174</v>
      </c>
      <c r="F81" s="14" t="s">
        <v>382</v>
      </c>
      <c r="G81" s="13" t="s">
        <v>320</v>
      </c>
      <c r="H81" s="13" t="s">
        <v>265</v>
      </c>
      <c r="I81" s="8" t="s">
        <v>75</v>
      </c>
      <c r="J81" s="7" t="s">
        <v>393</v>
      </c>
      <c r="K81" s="15">
        <v>45901</v>
      </c>
      <c r="L81" s="8" t="s">
        <v>81</v>
      </c>
      <c r="M81" t="s">
        <v>401</v>
      </c>
      <c r="N81">
        <v>1017</v>
      </c>
      <c r="P81" t="s">
        <v>105</v>
      </c>
      <c r="Q81" t="s">
        <v>402</v>
      </c>
      <c r="S81" t="s">
        <v>403</v>
      </c>
      <c r="T81">
        <v>32</v>
      </c>
      <c r="U81" t="s">
        <v>404</v>
      </c>
      <c r="V81">
        <v>28</v>
      </c>
      <c r="W81" t="s">
        <v>167</v>
      </c>
      <c r="X81">
        <v>88660</v>
      </c>
      <c r="Y81" s="6">
        <v>8999232062</v>
      </c>
      <c r="Z81" s="6" t="s">
        <v>403</v>
      </c>
      <c r="AA81" s="17" t="s">
        <v>405</v>
      </c>
      <c r="AB81" s="7" t="s">
        <v>392</v>
      </c>
      <c r="AC81" s="5">
        <v>46111</v>
      </c>
    </row>
    <row r="82" spans="1:29" x14ac:dyDescent="0.25">
      <c r="A82">
        <v>2026</v>
      </c>
      <c r="B82" s="5">
        <v>46023</v>
      </c>
      <c r="C82" s="5">
        <v>46112</v>
      </c>
      <c r="D82" s="6">
        <v>358</v>
      </c>
      <c r="E82" s="7" t="s">
        <v>209</v>
      </c>
      <c r="F82" s="14" t="s">
        <v>383</v>
      </c>
      <c r="G82" s="13" t="s">
        <v>384</v>
      </c>
      <c r="H82" s="13" t="s">
        <v>385</v>
      </c>
      <c r="I82" s="8" t="s">
        <v>74</v>
      </c>
      <c r="J82" s="7" t="s">
        <v>392</v>
      </c>
      <c r="K82" s="15">
        <v>45901</v>
      </c>
      <c r="L82" s="8" t="s">
        <v>81</v>
      </c>
      <c r="M82" t="s">
        <v>401</v>
      </c>
      <c r="N82">
        <v>1017</v>
      </c>
      <c r="P82" t="s">
        <v>105</v>
      </c>
      <c r="Q82" t="s">
        <v>402</v>
      </c>
      <c r="S82" t="s">
        <v>403</v>
      </c>
      <c r="T82">
        <v>32</v>
      </c>
      <c r="U82" t="s">
        <v>404</v>
      </c>
      <c r="V82">
        <v>28</v>
      </c>
      <c r="W82" t="s">
        <v>167</v>
      </c>
      <c r="X82">
        <v>88660</v>
      </c>
      <c r="Y82" s="6">
        <v>8999232062</v>
      </c>
      <c r="Z82" s="6" t="s">
        <v>403</v>
      </c>
      <c r="AA82" s="17" t="s">
        <v>405</v>
      </c>
      <c r="AB82" s="7" t="s">
        <v>392</v>
      </c>
      <c r="AC82" s="5">
        <v>46111</v>
      </c>
    </row>
    <row r="83" spans="1:29" x14ac:dyDescent="0.25">
      <c r="A83">
        <v>2026</v>
      </c>
      <c r="B83" s="5">
        <v>46023</v>
      </c>
      <c r="C83" s="5">
        <v>46112</v>
      </c>
      <c r="D83" s="6">
        <v>359</v>
      </c>
      <c r="E83" s="7" t="s">
        <v>182</v>
      </c>
      <c r="F83" s="14" t="s">
        <v>386</v>
      </c>
      <c r="G83" s="13" t="s">
        <v>217</v>
      </c>
      <c r="H83" s="13" t="s">
        <v>277</v>
      </c>
      <c r="I83" s="8" t="s">
        <v>75</v>
      </c>
      <c r="J83" s="7" t="s">
        <v>396</v>
      </c>
      <c r="K83" s="15">
        <v>45916</v>
      </c>
      <c r="L83" s="8" t="s">
        <v>81</v>
      </c>
      <c r="M83" t="s">
        <v>401</v>
      </c>
      <c r="N83">
        <v>1017</v>
      </c>
      <c r="P83" t="s">
        <v>105</v>
      </c>
      <c r="Q83" t="s">
        <v>402</v>
      </c>
      <c r="S83" t="s">
        <v>403</v>
      </c>
      <c r="T83">
        <v>32</v>
      </c>
      <c r="U83" t="s">
        <v>404</v>
      </c>
      <c r="V83">
        <v>28</v>
      </c>
      <c r="W83" t="s">
        <v>167</v>
      </c>
      <c r="X83">
        <v>88660</v>
      </c>
      <c r="Y83" s="6">
        <v>8999232062</v>
      </c>
      <c r="Z83" s="6" t="s">
        <v>403</v>
      </c>
      <c r="AA83" s="17" t="s">
        <v>406</v>
      </c>
      <c r="AB83" s="7" t="s">
        <v>392</v>
      </c>
      <c r="AC83" s="5">
        <v>46111</v>
      </c>
    </row>
    <row r="84" spans="1:29" x14ac:dyDescent="0.25">
      <c r="A84">
        <v>2026</v>
      </c>
      <c r="B84" s="5">
        <v>46023</v>
      </c>
      <c r="C84" s="5">
        <v>46112</v>
      </c>
      <c r="D84" s="6">
        <v>360</v>
      </c>
      <c r="E84" s="7" t="s">
        <v>174</v>
      </c>
      <c r="F84" s="9" t="s">
        <v>387</v>
      </c>
      <c r="G84" s="13" t="s">
        <v>388</v>
      </c>
      <c r="H84" s="13" t="s">
        <v>389</v>
      </c>
      <c r="I84" s="8" t="s">
        <v>75</v>
      </c>
      <c r="J84" s="7" t="s">
        <v>395</v>
      </c>
      <c r="K84" s="15">
        <v>46030</v>
      </c>
      <c r="L84" s="8" t="s">
        <v>81</v>
      </c>
      <c r="M84" t="s">
        <v>401</v>
      </c>
      <c r="N84">
        <v>1017</v>
      </c>
      <c r="P84" t="s">
        <v>105</v>
      </c>
      <c r="Q84" t="s">
        <v>402</v>
      </c>
      <c r="S84" t="s">
        <v>403</v>
      </c>
      <c r="T84">
        <v>32</v>
      </c>
      <c r="U84" t="s">
        <v>404</v>
      </c>
      <c r="V84">
        <v>28</v>
      </c>
      <c r="W84" t="s">
        <v>167</v>
      </c>
      <c r="X84">
        <v>88660</v>
      </c>
      <c r="Y84" s="6">
        <v>8999232062</v>
      </c>
      <c r="Z84" s="6" t="s">
        <v>403</v>
      </c>
      <c r="AA84" s="17" t="s">
        <v>405</v>
      </c>
      <c r="AB84" s="7" t="s">
        <v>392</v>
      </c>
      <c r="AC84" s="5">
        <v>46111</v>
      </c>
    </row>
    <row r="85" spans="1:29" x14ac:dyDescent="0.25">
      <c r="A85">
        <v>2026</v>
      </c>
      <c r="B85" s="5">
        <v>46023</v>
      </c>
      <c r="C85" s="5">
        <v>46112</v>
      </c>
      <c r="D85" s="6">
        <v>361</v>
      </c>
      <c r="E85" s="7" t="s">
        <v>174</v>
      </c>
      <c r="F85" s="9" t="s">
        <v>390</v>
      </c>
      <c r="G85" s="13" t="s">
        <v>290</v>
      </c>
      <c r="H85" s="13" t="s">
        <v>323</v>
      </c>
      <c r="I85" s="8" t="s">
        <v>74</v>
      </c>
      <c r="J85" s="7" t="s">
        <v>395</v>
      </c>
      <c r="K85" s="15">
        <v>46056</v>
      </c>
      <c r="L85" s="8" t="s">
        <v>81</v>
      </c>
      <c r="M85" t="s">
        <v>401</v>
      </c>
      <c r="N85">
        <v>1017</v>
      </c>
      <c r="P85" t="s">
        <v>105</v>
      </c>
      <c r="Q85" t="s">
        <v>402</v>
      </c>
      <c r="S85" t="s">
        <v>403</v>
      </c>
      <c r="T85">
        <v>32</v>
      </c>
      <c r="U85" t="s">
        <v>404</v>
      </c>
      <c r="V85">
        <v>28</v>
      </c>
      <c r="W85" t="s">
        <v>167</v>
      </c>
      <c r="X85">
        <v>88660</v>
      </c>
      <c r="Y85" s="6">
        <v>8999232062</v>
      </c>
      <c r="Z85" s="6" t="s">
        <v>403</v>
      </c>
      <c r="AA85" s="17" t="s">
        <v>405</v>
      </c>
      <c r="AB85" s="7" t="s">
        <v>392</v>
      </c>
      <c r="AC85" s="5">
        <v>46111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D8:D85">
    <cfRule type="duplicateValues" dxfId="18" priority="19"/>
  </conditionalFormatting>
  <conditionalFormatting sqref="E40 E46:E47 E58:E60 E42:E44">
    <cfRule type="cellIs" dxfId="17" priority="18" operator="lessThan">
      <formula>0</formula>
    </cfRule>
  </conditionalFormatting>
  <conditionalFormatting sqref="G54:G57 F40:F49 G48:G51">
    <cfRule type="cellIs" dxfId="16" priority="17" operator="lessThan">
      <formula>0</formula>
    </cfRule>
  </conditionalFormatting>
  <conditionalFormatting sqref="H48:H49">
    <cfRule type="cellIs" dxfId="15" priority="16" operator="lessThan">
      <formula>0</formula>
    </cfRule>
  </conditionalFormatting>
  <conditionalFormatting sqref="J8">
    <cfRule type="cellIs" dxfId="14" priority="4" operator="lessThan">
      <formula>0</formula>
    </cfRule>
  </conditionalFormatting>
  <conditionalFormatting sqref="J29">
    <cfRule type="cellIs" dxfId="13" priority="7" operator="lessThan">
      <formula>0</formula>
    </cfRule>
  </conditionalFormatting>
  <conditionalFormatting sqref="J35 J37">
    <cfRule type="cellIs" dxfId="12" priority="8" operator="lessThan">
      <formula>0</formula>
    </cfRule>
  </conditionalFormatting>
  <conditionalFormatting sqref="J39:J40">
    <cfRule type="cellIs" dxfId="11" priority="11" operator="lessThan">
      <formula>0</formula>
    </cfRule>
  </conditionalFormatting>
  <conditionalFormatting sqref="J42">
    <cfRule type="cellIs" dxfId="10" priority="9" operator="lessThan">
      <formula>0</formula>
    </cfRule>
  </conditionalFormatting>
  <conditionalFormatting sqref="J45:J46">
    <cfRule type="cellIs" dxfId="9" priority="10" operator="lessThan">
      <formula>0</formula>
    </cfRule>
  </conditionalFormatting>
  <conditionalFormatting sqref="J49">
    <cfRule type="cellIs" dxfId="8" priority="12" operator="lessThan">
      <formula>0</formula>
    </cfRule>
  </conditionalFormatting>
  <conditionalFormatting sqref="J51">
    <cfRule type="cellIs" dxfId="7" priority="14" operator="lessThan">
      <formula>0</formula>
    </cfRule>
  </conditionalFormatting>
  <conditionalFormatting sqref="J58:J64">
    <cfRule type="cellIs" dxfId="6" priority="13" operator="lessThan">
      <formula>0</formula>
    </cfRule>
  </conditionalFormatting>
  <conditionalFormatting sqref="J67">
    <cfRule type="cellIs" dxfId="5" priority="15" operator="lessThan">
      <formula>0</formula>
    </cfRule>
  </conditionalFormatting>
  <conditionalFormatting sqref="J70">
    <cfRule type="cellIs" dxfId="4" priority="6" operator="lessThan">
      <formula>0</formula>
    </cfRule>
  </conditionalFormatting>
  <conditionalFormatting sqref="J72">
    <cfRule type="cellIs" dxfId="3" priority="5" operator="lessThan">
      <formula>0</formula>
    </cfRule>
  </conditionalFormatting>
  <conditionalFormatting sqref="J27">
    <cfRule type="cellIs" dxfId="2" priority="3" operator="lessThan">
      <formula>0</formula>
    </cfRule>
  </conditionalFormatting>
  <conditionalFormatting sqref="J83">
    <cfRule type="cellIs" dxfId="1" priority="2" operator="lessThan">
      <formula>0</formula>
    </cfRule>
  </conditionalFormatting>
  <conditionalFormatting sqref="J30">
    <cfRule type="cellIs" dxfId="0" priority="1" operator="lessThan">
      <formula>0</formula>
    </cfRule>
  </conditionalFormatting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41" r:id="rId1" xr:uid="{C49A5AB5-4FFF-46BC-A4B4-44C93AD44A6A}"/>
    <hyperlink ref="AA29" r:id="rId2" xr:uid="{5F650EFA-022F-45FC-AEED-8CAEA7D024F0}"/>
    <hyperlink ref="AA36" r:id="rId3" xr:uid="{4EEAB74C-B168-4B96-821C-1E7700213018}"/>
    <hyperlink ref="AA42" r:id="rId4" xr:uid="{1A7BACE6-D117-4A86-B85B-0F3DF78701BB}"/>
    <hyperlink ref="AA45" r:id="rId5" xr:uid="{02D8F938-9B3C-46DF-A2C7-7681799E2188}"/>
    <hyperlink ref="AA46" r:id="rId6" xr:uid="{809ACEC7-B6FE-47A8-843E-CFDF7C82F148}"/>
    <hyperlink ref="AA58" r:id="rId7" xr:uid="{5698372A-FAE2-405D-B522-743C0BC1B9ED}"/>
    <hyperlink ref="AA37" r:id="rId8" xr:uid="{BA3176AA-7974-47AB-8BEB-26AF845753CB}"/>
    <hyperlink ref="AA51" r:id="rId9" xr:uid="{173DC39E-9A18-48C2-B331-0378BF4ED708}"/>
    <hyperlink ref="AA59" r:id="rId10" xr:uid="{3EA0E3B6-C863-43BA-AC06-4091C9DD80A5}"/>
    <hyperlink ref="AA67" r:id="rId11" xr:uid="{8EDC9B76-84F6-445C-B0F3-F7835B972B3A}"/>
    <hyperlink ref="AA30" r:id="rId12" xr:uid="{DE95041D-57F0-4EAE-BC99-946402F04229}"/>
    <hyperlink ref="AA8" r:id="rId13" xr:uid="{A2405426-1420-4290-A2BC-804525229EC3}"/>
    <hyperlink ref="AA31" r:id="rId14" xr:uid="{F7A2E5BD-523C-4110-B77A-582AD70C1BB8}"/>
    <hyperlink ref="AA33:AA34" r:id="rId15" display="irca@reynosa.gob.mx" xr:uid="{3A341423-4876-4AC5-95AC-42A33602DC9C}"/>
    <hyperlink ref="AA39:AA40" r:id="rId16" display="irca@reynosa.gob.mx" xr:uid="{6145B754-5C18-4C91-BEE1-1AA1D3D4DD4E}"/>
    <hyperlink ref="AA43:AA44" r:id="rId17" display="irca@reynosa.gob.mx" xr:uid="{9EF64B40-319B-46C9-B63A-97FBDA8BF29B}"/>
    <hyperlink ref="AA47:AA48" r:id="rId18" display="irca@reynosa.gob.mx" xr:uid="{63E1ECCC-C4B4-4A98-BA78-FDA6ABB348F0}"/>
    <hyperlink ref="AA54:AA55" r:id="rId19" display="irca@reynosa.gob.mx" xr:uid="{EF95C5FB-5D94-4E11-A2F7-573D045F40EB}"/>
    <hyperlink ref="AA56:AA57" r:id="rId20" display="irca@reynosa.gob.mx" xr:uid="{D05AFB8E-3D31-4680-B3F9-67633105B1A4}"/>
    <hyperlink ref="AA60" r:id="rId21" xr:uid="{138318E5-6C4A-466E-95B1-9D5A2C9F10E1}"/>
    <hyperlink ref="AA62" r:id="rId22" xr:uid="{98EE0C6C-961F-4781-8FDF-B26A1FA7F032}"/>
    <hyperlink ref="AA68" r:id="rId23" xr:uid="{F3D55358-E5A3-48FE-90E5-D97EBA0627A9}"/>
    <hyperlink ref="AA70" r:id="rId24" xr:uid="{2E038B6A-1DD6-4FF8-9846-FB03625B0227}"/>
    <hyperlink ref="AA72" r:id="rId25" xr:uid="{E6E39B4D-0156-4AAE-8F12-A252836307FB}"/>
    <hyperlink ref="AA71" r:id="rId26" xr:uid="{A36EDDBD-0C87-47C7-9F59-0E55A3E9EDD8}"/>
    <hyperlink ref="AA73:AA74" r:id="rId27" display="irca@reynosa.gob.mx" xr:uid="{3B7D14F5-F4B9-4B6A-B8BD-5D3D23657AD6}"/>
    <hyperlink ref="AA75" r:id="rId28" xr:uid="{9B181BF0-C2FB-41B2-AEF2-3D8036BEE151}"/>
    <hyperlink ref="AA76" r:id="rId29" xr:uid="{B9E42FFA-0A4F-447D-80A3-4B59C6C995F7}"/>
    <hyperlink ref="AA77" r:id="rId30" xr:uid="{7045B6F0-5E28-452B-A414-008957EC10DE}"/>
    <hyperlink ref="AA78" r:id="rId31" xr:uid="{B3414B19-2B8C-4FA5-B753-7A3E15C81913}"/>
    <hyperlink ref="AA79" r:id="rId32" xr:uid="{4779C290-3121-4977-9A5B-0F418D5D4D3E}"/>
    <hyperlink ref="AA80" r:id="rId33" xr:uid="{654F2A04-B198-4F7B-BDC0-A528B300FAA4}"/>
    <hyperlink ref="AA81" r:id="rId34" xr:uid="{1F4C200B-E4E4-4571-ABE7-3F1B9512A200}"/>
    <hyperlink ref="AA82" r:id="rId35" xr:uid="{EAF89960-C3AD-4A71-AA81-B98989B0B809}"/>
    <hyperlink ref="AA83" r:id="rId36" xr:uid="{6AC72D0C-440A-4852-A6FF-B7FDFC5CF9E2}"/>
    <hyperlink ref="AA63:AA66" r:id="rId37" display="irca@reynosa.gob.mx" xr:uid="{0303BC5A-E49E-4AA6-96F8-3BF22F2779D3}"/>
    <hyperlink ref="AA61" r:id="rId38" xr:uid="{0ABB8E8A-BEA4-43B7-AB9C-1DE4F4DFD6D8}"/>
    <hyperlink ref="AA69" r:id="rId39" xr:uid="{A9E891BA-07EE-45A0-BB90-30437109E59E}"/>
    <hyperlink ref="AA52" r:id="rId40" xr:uid="{682EABFD-36FA-434A-A009-A89F728AEBF3}"/>
    <hyperlink ref="AA49:AA50" r:id="rId41" display="irca@reynosa.gob.mx" xr:uid="{35B1F9EB-56D1-44B9-B417-03EBAEA8AFB8}"/>
    <hyperlink ref="AA27" r:id="rId42" xr:uid="{6FAFF18B-66F9-458E-BA9B-908768E1594C}"/>
    <hyperlink ref="AA14" r:id="rId43" xr:uid="{C0812469-4572-4823-B23A-9C0BA01EECE1}"/>
    <hyperlink ref="AA84:AA85" r:id="rId44" display="irca@reynosa.gob.mx" xr:uid="{8FA51229-DD2E-4EF1-9A58-9EA6EC99E1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2026-04-30T18:42:38Z</dcterms:created>
  <dcterms:modified xsi:type="dcterms:W3CDTF">2026-04-30T19:55:03Z</dcterms:modified>
</cp:coreProperties>
</file>