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isario IRCA\Desktop\Unidad de Transparencia\UT SIPOT\32 Fraccion XXXII Padrón de personas proveedoras y contratistas\4to Trimestre\"/>
    </mc:Choice>
  </mc:AlternateContent>
  <xr:revisionPtr revIDLastSave="0" documentId="13_ncr:1_{1C24420A-53D1-4DB0-B5D4-2186017EB2F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2" sheetId="10" r:id="rId10"/>
  </sheets>
  <externalReferences>
    <externalReference r:id="rId11"/>
  </externalReferences>
  <definedNames>
    <definedName name="Hidden_13">Hidden_1!$A$1:$A$2</definedName>
    <definedName name="Hidden_14">[1]Hidden_1!$A$1:$A$2</definedName>
    <definedName name="Hidden_27">Hidden_2!$A$1:$A$2</definedName>
    <definedName name="Hidden_28">[1]Hidden_2!$A$1:$A$2</definedName>
    <definedName name="Hidden_311">Hidden_3!$A$1:$A$2</definedName>
    <definedName name="Hidden_312">[1]Hidden_3!$A$1:$A$2</definedName>
    <definedName name="Hidden_414">Hidden_4!$A$1:$A$32</definedName>
    <definedName name="Hidden_415">[1]Hidden_4!$A$1:$A$32</definedName>
    <definedName name="Hidden_515">Hidden_5!$A$1:$A$2</definedName>
    <definedName name="Hidden_516">[1]Hidden_5!$A$1:$A$2</definedName>
    <definedName name="Hidden_617">Hidden_6!$A$1:$A$26</definedName>
    <definedName name="Hidden_618">[1]Hidden_6!$A$1:$A$26</definedName>
    <definedName name="Hidden_721">Hidden_7!$A$1:$A$41</definedName>
    <definedName name="Hidden_722">[1]Hidden_7!$A$1:$A$41</definedName>
    <definedName name="Hidden_828">Hidden_8!$A$1:$A$32</definedName>
    <definedName name="Hidden_829">[1]Hidden_8!$A$1:$A$32</definedName>
  </definedNames>
  <calcPr calcId="0"/>
</workbook>
</file>

<file path=xl/sharedStrings.xml><?xml version="1.0" encoding="utf-8"?>
<sst xmlns="http://schemas.openxmlformats.org/spreadsheetml/2006/main" count="8067" uniqueCount="2106">
  <si>
    <t>43647</t>
  </si>
  <si>
    <t>TÍTULO</t>
  </si>
  <si>
    <t>NOMBRE CORTO</t>
  </si>
  <si>
    <t>DESCRIPCIÓN</t>
  </si>
  <si>
    <t>Padrón de personas proveedoras y contratistas</t>
  </si>
  <si>
    <t>LTAIPET-A67FXXXII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</si>
  <si>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</si>
  <si>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</si>
  <si>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</si>
  <si>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</si>
  <si>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</si>
  <si>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</si>
  <si>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</si>
  <si>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</si>
  <si>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</si>
  <si>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340184</t>
  </si>
  <si>
    <t>340170</t>
  </si>
  <si>
    <t>340171</t>
  </si>
  <si>
    <t>340167</t>
  </si>
  <si>
    <t>340176</t>
  </si>
  <si>
    <t>340177</t>
  </si>
  <si>
    <t>340178</t>
  </si>
  <si>
    <t>571865</t>
  </si>
  <si>
    <t>340179</t>
  </si>
  <si>
    <t>590302</t>
  </si>
  <si>
    <t>340191</t>
  </si>
  <si>
    <t>340168</t>
  </si>
  <si>
    <t>340193</t>
  </si>
  <si>
    <t>340174</t>
  </si>
  <si>
    <t>340169</t>
  </si>
  <si>
    <t>340155</t>
  </si>
  <si>
    <t>340199</t>
  </si>
  <si>
    <t>340154</t>
  </si>
  <si>
    <t>340195</t>
  </si>
  <si>
    <t>340185</t>
  </si>
  <si>
    <t>340186</t>
  </si>
  <si>
    <t>340175</t>
  </si>
  <si>
    <t>340196</t>
  </si>
  <si>
    <t>340187</t>
  </si>
  <si>
    <t>340197</t>
  </si>
  <si>
    <t>340188</t>
  </si>
  <si>
    <t>340198</t>
  </si>
  <si>
    <t>340189</t>
  </si>
  <si>
    <t>340156</t>
  </si>
  <si>
    <t>340190</t>
  </si>
  <si>
    <t>340160</t>
  </si>
  <si>
    <t>340161</t>
  </si>
  <si>
    <t>340162</t>
  </si>
  <si>
    <t>340163</t>
  </si>
  <si>
    <t>340164</t>
  </si>
  <si>
    <t>340180</t>
  </si>
  <si>
    <t>340165</t>
  </si>
  <si>
    <t>340192</t>
  </si>
  <si>
    <t>340194</t>
  </si>
  <si>
    <t>340183</t>
  </si>
  <si>
    <t>340166</t>
  </si>
  <si>
    <t>340181</t>
  </si>
  <si>
    <t>340182</t>
  </si>
  <si>
    <t>340153</t>
  </si>
  <si>
    <t>340201</t>
  </si>
  <si>
    <t>340172</t>
  </si>
  <si>
    <t>340159</t>
  </si>
  <si>
    <t>340173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</si>
  <si>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</si>
  <si>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</si>
  <si>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</si>
  <si>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</si>
  <si>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</si>
  <si>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</si>
  <si>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</si>
  <si>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</si>
  <si>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</si>
  <si>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</si>
  <si>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</si>
  <si>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</si>
  <si>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</si>
  <si>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</si>
  <si>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</si>
  <si>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</si>
  <si>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</si>
  <si>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</si>
  <si>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</si>
  <si>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</si>
  <si>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</si>
  <si>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</si>
  <si>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</si>
  <si>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</si>
  <si>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</si>
  <si>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</si>
  <si>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</si>
  <si>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</si>
  <si>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</si>
  <si>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</si>
  <si>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</si>
  <si>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</si>
  <si>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</si>
  <si>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</si>
  <si>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</si>
  <si>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</si>
  <si>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</si>
  <si>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</si>
  <si>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</si>
  <si>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</si>
  <si>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</si>
  <si>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</si>
  <si>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</si>
  <si>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</si>
  <si>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</si>
  <si>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</si>
  <si>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</si>
  <si>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</si>
  <si>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</si>
  <si>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</si>
  <si>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</si>
  <si>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</si>
  <si>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</si>
  <si>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</si>
  <si>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</si>
  <si>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</si>
  <si>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</si>
  <si>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</si>
  <si>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</si>
  <si>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</si>
  <si>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</si>
  <si>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</si>
  <si>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</si>
  <si>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</si>
  <si>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</si>
  <si>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</si>
  <si>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</si>
  <si>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</si>
  <si>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</si>
  <si>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</si>
  <si>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</si>
  <si>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</si>
  <si>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</si>
  <si>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</si>
  <si>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</si>
  <si>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</si>
  <si>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</si>
  <si>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</si>
  <si>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</si>
  <si>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</si>
  <si>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</si>
  <si>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</si>
  <si>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</si>
  <si>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</si>
  <si>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</si>
  <si>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</si>
  <si>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</si>
  <si>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</si>
  <si>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</si>
  <si>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</si>
  <si>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</si>
  <si>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</si>
  <si>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</si>
  <si>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</si>
  <si>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</si>
  <si>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</si>
  <si>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</si>
  <si>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</si>
  <si>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</si>
  <si>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</si>
  <si>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</si>
  <si>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</si>
  <si>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</si>
  <si>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</si>
  <si>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</si>
  <si>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</si>
  <si>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</si>
  <si>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</si>
  <si>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</si>
  <si>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</si>
  <si>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</si>
  <si>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</si>
  <si>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</si>
  <si>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</si>
  <si>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</si>
  <si>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</si>
  <si>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</si>
  <si>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</si>
  <si>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</si>
  <si>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</si>
  <si>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</si>
  <si>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</si>
  <si>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</si>
  <si>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</si>
  <si>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</si>
  <si>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</si>
  <si>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</si>
  <si>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</si>
  <si>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</si>
  <si>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</si>
  <si>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</si>
  <si>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</si>
  <si>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</si>
  <si>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</si>
  <si>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</si>
  <si>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</si>
  <si>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</si>
  <si>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</si>
  <si>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</si>
  <si>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</si>
  <si>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</si>
  <si>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</si>
  <si>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</si>
  <si>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</si>
  <si>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</si>
  <si>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</si>
  <si>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</si>
  <si>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</si>
  <si>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</si>
  <si>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</si>
  <si>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</si>
  <si>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</si>
  <si>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</si>
  <si>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81371</t>
  </si>
  <si>
    <t>81372</t>
  </si>
  <si>
    <t>81373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</si>
  <si>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</si>
  <si>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</si>
  <si>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</si>
  <si>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</si>
  <si>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PETROMAX SA DE CV</t>
  </si>
  <si>
    <t>MAQUINAS DE COMUNICACION DIGITAL SA DE CV</t>
  </si>
  <si>
    <t>EDITORA DEMAR SA DE CV</t>
  </si>
  <si>
    <t>AGUA PURIFICADA BLANQUITA SA DE CV</t>
  </si>
  <si>
    <t>DURATEX DE REYNOSA S.A. DE C.V.</t>
  </si>
  <si>
    <t>JOAQUIN DIAZ LEAL</t>
  </si>
  <si>
    <t>GRUPO AARQUINFRAESTRUCTURA EMPRESARIAL SA DE CV</t>
  </si>
  <si>
    <t>EMPRESA TURISTICA BLANQUITA SA DE CV</t>
  </si>
  <si>
    <t>MUSIC CLUB INTERNATIONAL. S DE RL DE CV</t>
  </si>
  <si>
    <t>CONCEPTOS Y SUMINISTROS INTERNACIONALES SA DE CV</t>
  </si>
  <si>
    <t>ÌMPRENTA PRONTO MEXICO S DE RL</t>
  </si>
  <si>
    <t>EMPRESAS TURISTICAS DEL NORTE SA DE CV</t>
  </si>
  <si>
    <t>FUMIGACIONES QUINTANA Y SERVICIOS DIVERSOS SA DE CV</t>
  </si>
  <si>
    <t>IMPORTADORA Y PROVEEDORA INDUSTRIAL REYNOSA SA DE CV</t>
  </si>
  <si>
    <t>CASA VEERKAMP SA DE CV</t>
  </si>
  <si>
    <t>KREAT GESTION CULTURAL Y EMPRESARIAL SA DE CV</t>
  </si>
  <si>
    <t>QUANTUM ELEVADORES Y MONTACARGAS DE MEXICO SA DE CV</t>
  </si>
  <si>
    <t>GRUPO GAYOSSO SA DE CV</t>
  </si>
  <si>
    <t>INSTITUTO TAMAULIPECO PARA LA CULTURA Y LAS ARTES</t>
  </si>
  <si>
    <t>COMERCIALIZADORA Y DISTRIBUIDORA ZAY SA DE CV</t>
  </si>
  <si>
    <t>SAN CARLOS DE REYNOSA SA DE CV</t>
  </si>
  <si>
    <t>HOSPITAL DE ESPECIALIDADES SANTANDER SA DE CV</t>
  </si>
  <si>
    <t>AGENCIA DE VIAJES S.C.</t>
  </si>
  <si>
    <t>PINTURAS OSEL SA DE CV</t>
  </si>
  <si>
    <t>SERVICIOS INMOBILIARIOS Y ARRENDAMIENTO DE LA UDA S R L CV</t>
  </si>
  <si>
    <t>MADERERA Y FERRETERA BLANQUITA SA DE CV</t>
  </si>
  <si>
    <t>BALLET ARTISTICO DE MONTERREY A.C.</t>
  </si>
  <si>
    <t>IMAVEN CAPACITACION S.C.</t>
  </si>
  <si>
    <t>DISTRIBUCION INTERCERAMIC SA DE CV</t>
  </si>
  <si>
    <t>INMOBILIARIA REGIONAL Y HERMANOS SA DE CV</t>
  </si>
  <si>
    <t>BURGOS PLUS GASOLINERAS SA DE CV</t>
  </si>
  <si>
    <t>ÇOPORATIVO DE SERVICIOS EXPRESS SA DE CV</t>
  </si>
  <si>
    <t>CONFORT HUMANO SA DE CV</t>
  </si>
  <si>
    <t>NORESTE AUDIOVISUAL SA DE CV</t>
  </si>
  <si>
    <t>GUARDIOLA Y ASOCIADOS S.C.</t>
  </si>
  <si>
    <t>BE LINK SRL DE CV</t>
  </si>
  <si>
    <t>ANABEL MARTINEZ GOMEZ</t>
  </si>
  <si>
    <t>GDANTORI S.A.de C.V.</t>
  </si>
  <si>
    <t>FRANCISCO BIBRIESCA BELTRAN</t>
  </si>
  <si>
    <t>GABRIEL IBARRA AGUADO</t>
  </si>
  <si>
    <t>HECTOR HORACIO RODRIGUEZ PEREZ</t>
  </si>
  <si>
    <t>MARCO ANTONIO PAEZ HUERTA</t>
  </si>
  <si>
    <t>QUICK SHINE REYNOSA SA DE CV</t>
  </si>
  <si>
    <t>ANA LAURA</t>
  </si>
  <si>
    <t>NAVARRO</t>
  </si>
  <si>
    <t>MIGUEL</t>
  </si>
  <si>
    <t>ANGEL ALBERTO</t>
  </si>
  <si>
    <t>GUERRA</t>
  </si>
  <si>
    <t>SALAZAR</t>
  </si>
  <si>
    <t/>
  </si>
  <si>
    <t>21306625</t>
  </si>
  <si>
    <t>GUSA550408CG2</t>
  </si>
  <si>
    <t>OTROS SERVICIOS DE SUMINISTROS DE INFORMACION</t>
  </si>
  <si>
    <t>CALLE QUINTA</t>
  </si>
  <si>
    <t>440</t>
  </si>
  <si>
    <t>CUMBRES</t>
  </si>
  <si>
    <t>REYNOSA</t>
  </si>
  <si>
    <t>32</t>
  </si>
  <si>
    <t>28</t>
  </si>
  <si>
    <t>27016</t>
  </si>
  <si>
    <t>TEL.CEL 899-8990286</t>
  </si>
  <si>
    <t>guerra0929@yahoo.com.mx</t>
  </si>
  <si>
    <t>COMISARIA</t>
  </si>
  <si>
    <t>AL MOMENTO NO EXISTEN PROVEESORES SANCIONADOS</t>
  </si>
  <si>
    <t>INSTITUTO DE CIENCIAS Y ESTUDIOS SUPERIORES DE TAMAULIPAS</t>
  </si>
  <si>
    <t>21306775</t>
  </si>
  <si>
    <t>ICE790416E19</t>
  </si>
  <si>
    <t>EDUCACION</t>
  </si>
  <si>
    <t>VENSTIANO CARRANZA</t>
  </si>
  <si>
    <t>2020</t>
  </si>
  <si>
    <t>S/N</t>
  </si>
  <si>
    <t>INDUSTRIAL</t>
  </si>
  <si>
    <t>88590</t>
  </si>
  <si>
    <t>TEL OFNA 899-922-3817</t>
  </si>
  <si>
    <t>reynosa@icest.edu.mx</t>
  </si>
  <si>
    <t>CESAR IGNACIO</t>
  </si>
  <si>
    <t>ESTRADA</t>
  </si>
  <si>
    <t>MEDINA</t>
  </si>
  <si>
    <t>21306774</t>
  </si>
  <si>
    <t>EAMC680213SS1</t>
  </si>
  <si>
    <t>SERVICIO A REDES DE INTERNET</t>
  </si>
  <si>
    <t>PICACHOS</t>
  </si>
  <si>
    <t>609</t>
  </si>
  <si>
    <t>FUENTES SECC LOMAS</t>
  </si>
  <si>
    <t>88703</t>
  </si>
  <si>
    <t>TEL CEL 899 960 7162</t>
  </si>
  <si>
    <t>cesar@codigomovil.mx</t>
  </si>
  <si>
    <t>BEATRIZ EMILIA</t>
  </si>
  <si>
    <t>GARATE</t>
  </si>
  <si>
    <t>LOZANO</t>
  </si>
  <si>
    <t>21306773</t>
  </si>
  <si>
    <t>GALB800801ND3</t>
  </si>
  <si>
    <t>REPARACION Y MANTENIMIENTO DE MAQUINARIA Y EQUIPO INDUSTRIAL</t>
  </si>
  <si>
    <t>HERMENEGILGO</t>
  </si>
  <si>
    <t>306</t>
  </si>
  <si>
    <t>CUAUHTEMOC</t>
  </si>
  <si>
    <t>88950</t>
  </si>
  <si>
    <t>TEL. 899-933-7135</t>
  </si>
  <si>
    <t>gygmulticom@gmail.com</t>
  </si>
  <si>
    <t>JUAN JOSE</t>
  </si>
  <si>
    <t>SAENZ</t>
  </si>
  <si>
    <t>21306772</t>
  </si>
  <si>
    <t>NASJ941106DF8</t>
  </si>
  <si>
    <t>ARTISTAS Y TECNICOS INDEPENDIENTES</t>
  </si>
  <si>
    <t>ALMA ROSA</t>
  </si>
  <si>
    <t>135</t>
  </si>
  <si>
    <t>NUEVO LAREDO</t>
  </si>
  <si>
    <t>TEL.CEL:81209613333</t>
  </si>
  <si>
    <t>Sagradocorazondejuanjose@gmail.com</t>
  </si>
  <si>
    <t>21306759</t>
  </si>
  <si>
    <t>CHU930323EL2</t>
  </si>
  <si>
    <t>OTROS TRABAJOS ESPECIALIZADOS PARA LA CONSTRUCCION</t>
  </si>
  <si>
    <t>PINO SUAREZ</t>
  </si>
  <si>
    <t>136</t>
  </si>
  <si>
    <t>NORBERTO TREVIÑO ZAPATA</t>
  </si>
  <si>
    <t>Victoria</t>
  </si>
  <si>
    <t>41</t>
  </si>
  <si>
    <t>VICTORIA</t>
  </si>
  <si>
    <t>87020</t>
  </si>
  <si>
    <t>TEL OFNA 834-316 7587</t>
  </si>
  <si>
    <t>conforthumano@prodigy.net.mx</t>
  </si>
  <si>
    <t>NANCY DANIELA</t>
  </si>
  <si>
    <t>VELASCO</t>
  </si>
  <si>
    <t>GARCES</t>
  </si>
  <si>
    <t>21306758</t>
  </si>
  <si>
    <t>VEGN860109H58</t>
  </si>
  <si>
    <t>SERVICIOS DE ARQUITECTURA</t>
  </si>
  <si>
    <t>DR CALDERON</t>
  </si>
  <si>
    <t>211</t>
  </si>
  <si>
    <t>DOCTORES</t>
  </si>
  <si>
    <t>88690</t>
  </si>
  <si>
    <t>TEL CEL 899 872 3030</t>
  </si>
  <si>
    <t>nancy@cuatronueve.com</t>
  </si>
  <si>
    <t>YURIDIA EVELIA</t>
  </si>
  <si>
    <t>GONZALEZ</t>
  </si>
  <si>
    <t>YAÑEZ</t>
  </si>
  <si>
    <t>21306757</t>
  </si>
  <si>
    <t>GOYY780627Q12</t>
  </si>
  <si>
    <t>12</t>
  </si>
  <si>
    <t>736</t>
  </si>
  <si>
    <t>VISTA HERMOSA</t>
  </si>
  <si>
    <t>88710</t>
  </si>
  <si>
    <t>TEL OFNA:899 951 6356</t>
  </si>
  <si>
    <t>yegy49@yahoo.com.mx</t>
  </si>
  <si>
    <t>ALEJANDRA</t>
  </si>
  <si>
    <t>RUIZ</t>
  </si>
  <si>
    <t>SOBERANES</t>
  </si>
  <si>
    <t>21306756</t>
  </si>
  <si>
    <t>RUSA930202139</t>
  </si>
  <si>
    <t>panificacion tradicional</t>
  </si>
  <si>
    <t>HONDURAS</t>
  </si>
  <si>
    <t>700</t>
  </si>
  <si>
    <t>ANZALDUAS</t>
  </si>
  <si>
    <t>88630</t>
  </si>
  <si>
    <t>TEL 899-913 4528</t>
  </si>
  <si>
    <t>ale.ruiiz@hotmail.com</t>
  </si>
  <si>
    <t>AMAYA LIZETH</t>
  </si>
  <si>
    <t>MEZA</t>
  </si>
  <si>
    <t>21306771</t>
  </si>
  <si>
    <t>MEGA870905TP4</t>
  </si>
  <si>
    <t>OTROS INTERMEDIARIOS DE COMERCIO AL POR MAYOR</t>
  </si>
  <si>
    <t>PINOS</t>
  </si>
  <si>
    <t>415</t>
  </si>
  <si>
    <t>SAN ANTONIO</t>
  </si>
  <si>
    <t>TEL CEL: 899 122 7713</t>
  </si>
  <si>
    <t>mgventasind@gmail.com</t>
  </si>
  <si>
    <t>RICARDO HIRAM</t>
  </si>
  <si>
    <t>RODRIGUEZ</t>
  </si>
  <si>
    <t>CONTRERAS</t>
  </si>
  <si>
    <t>21306770</t>
  </si>
  <si>
    <t>ROCR740907P27</t>
  </si>
  <si>
    <t>NOTARIAS PUBLICAS</t>
  </si>
  <si>
    <t>TEHUANTEPEC</t>
  </si>
  <si>
    <t>528</t>
  </si>
  <si>
    <t>AMPLIACION RODRIGUEZ</t>
  </si>
  <si>
    <t>88631</t>
  </si>
  <si>
    <t>TEL.OFNA: 899 920-5836</t>
  </si>
  <si>
    <t>notariapublica.321reynosa@gmail.com</t>
  </si>
  <si>
    <t>JOSE GERARDO</t>
  </si>
  <si>
    <t>GALVAN</t>
  </si>
  <si>
    <t>HUERTA</t>
  </si>
  <si>
    <t>21306769</t>
  </si>
  <si>
    <t>GACG690222C7A</t>
  </si>
  <si>
    <t>REPRODUCCION EN SERIE DE GRABACIONES DE OBRAS MUSICALES</t>
  </si>
  <si>
    <t>PILARES</t>
  </si>
  <si>
    <t>54</t>
  </si>
  <si>
    <t>DEL VALLE</t>
  </si>
  <si>
    <t>CDMX</t>
  </si>
  <si>
    <t>3100</t>
  </si>
  <si>
    <t>TEL CEL.: 5565882727</t>
  </si>
  <si>
    <t>jose.galvan09@hotmail.com</t>
  </si>
  <si>
    <t>PAEZ</t>
  </si>
  <si>
    <t>21306768</t>
  </si>
  <si>
    <t>PAHM720401GV5</t>
  </si>
  <si>
    <t>LAVADO Y LUBRICADO DE AUTOMOVILES Y CAMIONES</t>
  </si>
  <si>
    <t>CALLE AGATA</t>
  </si>
  <si>
    <t>559</t>
  </si>
  <si>
    <t>TEL: 899 448 4681</t>
  </si>
  <si>
    <t>mpaez.padelinmobiliraria@gmail.com</t>
  </si>
  <si>
    <t>NORMA RAQUEL</t>
  </si>
  <si>
    <t>LOPEZ</t>
  </si>
  <si>
    <t>VALLEJO</t>
  </si>
  <si>
    <t>21306755</t>
  </si>
  <si>
    <t>LOVN900828GW1</t>
  </si>
  <si>
    <t>AGENCIAS DE PUBLICIDAD</t>
  </si>
  <si>
    <t>MORELOS</t>
  </si>
  <si>
    <t>1000</t>
  </si>
  <si>
    <t>LONGORIA</t>
  </si>
  <si>
    <t>88670</t>
  </si>
  <si>
    <t>TEL CEL 899 120 17 37</t>
  </si>
  <si>
    <t>Pequedecastillo@gmail.com</t>
  </si>
  <si>
    <t>ANGEL DEL ROSARIO</t>
  </si>
  <si>
    <t>GARCIA</t>
  </si>
  <si>
    <t>21306754</t>
  </si>
  <si>
    <t>GAGA741118L53</t>
  </si>
  <si>
    <t>SERVICIO DE PREPARACION DE ALIMENTOS PARA OCASIONES ESPECIALES</t>
  </si>
  <si>
    <t>LAS FUENTES</t>
  </si>
  <si>
    <t>FUENTES COLONIALES</t>
  </si>
  <si>
    <t>88740</t>
  </si>
  <si>
    <t>TEL 899 318 4266</t>
  </si>
  <si>
    <t>msototerron@gmail.com</t>
  </si>
  <si>
    <t>21306753</t>
  </si>
  <si>
    <t>CSE070918T42</t>
  </si>
  <si>
    <t>CONSTRUCCION DE OBRAS DE URBANIZACION</t>
  </si>
  <si>
    <t>BURGOS</t>
  </si>
  <si>
    <t>1105</t>
  </si>
  <si>
    <t>REVOLUCION OBRERA</t>
  </si>
  <si>
    <t>88759</t>
  </si>
  <si>
    <t>TEL OFNA 899 925 17 62</t>
  </si>
  <si>
    <t>alyacruz23@gmail.com</t>
  </si>
  <si>
    <t>21306752</t>
  </si>
  <si>
    <t>BPG1305233A4</t>
  </si>
  <si>
    <t>VENTA EN TERRITORIO NACIONAL DE COMBUSTIBLES AUTOMOTRICES</t>
  </si>
  <si>
    <t>CARRETERA FEDERAL REYNOSA A PUENTE PHARR</t>
  </si>
  <si>
    <t>PARQUE INDUSTRIAL COLONIAL</t>
  </si>
  <si>
    <t>88780</t>
  </si>
  <si>
    <t>TEL OFNA 899 259 90 21</t>
  </si>
  <si>
    <t>cxc@burgosplus.com.mx</t>
  </si>
  <si>
    <t>JORGE RUBEN</t>
  </si>
  <si>
    <t>VALDEZ</t>
  </si>
  <si>
    <t>SEGURA</t>
  </si>
  <si>
    <t>21306747</t>
  </si>
  <si>
    <t>VASJ790522764</t>
  </si>
  <si>
    <t>CANTANTES Y GRUPOS MUSICALES</t>
  </si>
  <si>
    <t>CALLE 4</t>
  </si>
  <si>
    <t>703</t>
  </si>
  <si>
    <t>8870</t>
  </si>
  <si>
    <t>TEL CEL 899 160 46 49</t>
  </si>
  <si>
    <t>jorgeviolin79@gmail.com</t>
  </si>
  <si>
    <t>21306746</t>
  </si>
  <si>
    <t>DIN971119GG6</t>
  </si>
  <si>
    <t>COMERCIO AL POR MAYOR DE CEMENTO ,TABIQUE Y GRAVA</t>
  </si>
  <si>
    <t>BLVD MORELOS</t>
  </si>
  <si>
    <t>1401</t>
  </si>
  <si>
    <t>B</t>
  </si>
  <si>
    <t>SAN RICARDO</t>
  </si>
  <si>
    <t>88900</t>
  </si>
  <si>
    <t>899-955-11-99</t>
  </si>
  <si>
    <t>mtybmryvtas03@interceramic.com</t>
  </si>
  <si>
    <t>LUIS ALBERTO</t>
  </si>
  <si>
    <t>FLORES</t>
  </si>
  <si>
    <t>21306745</t>
  </si>
  <si>
    <t>GOFL931225BH7</t>
  </si>
  <si>
    <t>AGENTES Y REPRESENTES DE ARTISTAS , DEPORTISTAS Y SIMILARES</t>
  </si>
  <si>
    <t>IGNACIO CRUCES</t>
  </si>
  <si>
    <t>MZA 47</t>
  </si>
  <si>
    <t>IZTAPALAPA</t>
  </si>
  <si>
    <t>9830</t>
  </si>
  <si>
    <t>TEL CEL 55  436 29 955</t>
  </si>
  <si>
    <t>louis_fith@hotmail.com</t>
  </si>
  <si>
    <t>LUIS MANUEL</t>
  </si>
  <si>
    <t>SANCHEZ</t>
  </si>
  <si>
    <t>RIVAS</t>
  </si>
  <si>
    <t>21306744</t>
  </si>
  <si>
    <t>SARL8204103C1</t>
  </si>
  <si>
    <t>CAMINO REAL</t>
  </si>
  <si>
    <t>3</t>
  </si>
  <si>
    <t>EL MIRADOR TEPEPN</t>
  </si>
  <si>
    <t>16020</t>
  </si>
  <si>
    <t>TEL CEL 5520874256</t>
  </si>
  <si>
    <t>sanchezr.luism@gmail.com</t>
  </si>
  <si>
    <t>JUAN ANTONIO</t>
  </si>
  <si>
    <t>MARTINEZ</t>
  </si>
  <si>
    <t>CEBALLOS</t>
  </si>
  <si>
    <t>21306735</t>
  </si>
  <si>
    <t>MACJ570124NI2</t>
  </si>
  <si>
    <t>QUINTA</t>
  </si>
  <si>
    <t>TEL OFNA: 899 143 5058</t>
  </si>
  <si>
    <t>juan-mtzceballos@hotmail.com</t>
  </si>
  <si>
    <t>21306734</t>
  </si>
  <si>
    <t>MFB910119U13</t>
  </si>
  <si>
    <t>LIB REYNOSA MTY</t>
  </si>
  <si>
    <t>860</t>
  </si>
  <si>
    <t>JACINTO LOPEZ</t>
  </si>
  <si>
    <t>88756</t>
  </si>
  <si>
    <t>TEL OFNA 899 921 8750</t>
  </si>
  <si>
    <t>g.garza@construramablanquita.com</t>
  </si>
  <si>
    <t>21306733</t>
  </si>
  <si>
    <t>SIA180919IM4</t>
  </si>
  <si>
    <t>ALQUILER DE OFICINAS Y LOCALES COMERCIALES</t>
  </si>
  <si>
    <t>SAN JUAN</t>
  </si>
  <si>
    <t>312</t>
  </si>
  <si>
    <t>HACIENDA LAS FUENTES</t>
  </si>
  <si>
    <t>88655</t>
  </si>
  <si>
    <t>TEL OFNA 899 455 3572</t>
  </si>
  <si>
    <t>inmobiliaria@atlanticomx.net</t>
  </si>
  <si>
    <t>ANTONIO</t>
  </si>
  <si>
    <t>GARZA</t>
  </si>
  <si>
    <t>21306732</t>
  </si>
  <si>
    <t>GOGA981120KE5</t>
  </si>
  <si>
    <t>CALLEJON TREVIÑO</t>
  </si>
  <si>
    <t>305</t>
  </si>
  <si>
    <t>BENITO JUAREZ</t>
  </si>
  <si>
    <t>88930</t>
  </si>
  <si>
    <t>TEL CEL: 899 449 40 08                                             TEL CEL 899 122 4699</t>
  </si>
  <si>
    <t>ventas_msig@hotmail.com</t>
  </si>
  <si>
    <t>MARTIN</t>
  </si>
  <si>
    <t>SOLIS</t>
  </si>
  <si>
    <t>REYNA</t>
  </si>
  <si>
    <t>21306751</t>
  </si>
  <si>
    <t>SORM810311I5A</t>
  </si>
  <si>
    <t>FABRICACION DE APARATOS TELEFONICOS Y EQUIPO DE COMUNICACIÓN ALAMBRICA</t>
  </si>
  <si>
    <t>320</t>
  </si>
  <si>
    <t>HACIENDA LAS FUENTES SECCION 3</t>
  </si>
  <si>
    <t>TEL CEL 899 107 73 33</t>
  </si>
  <si>
    <t>martinsolisreyna@hotmail.com</t>
  </si>
  <si>
    <t>21306750</t>
  </si>
  <si>
    <t>IR&amp;030110872</t>
  </si>
  <si>
    <t>HOTELES CON OTROS SERVICIOS INTEGRADOS</t>
  </si>
  <si>
    <t>CARRETERA A MATAMOROS KM 88</t>
  </si>
  <si>
    <t>LA ESCONDIDA</t>
  </si>
  <si>
    <t>88770</t>
  </si>
  <si>
    <t>TEL 899 955 16 01</t>
  </si>
  <si>
    <t>granhotel001@hotmail.com</t>
  </si>
  <si>
    <t>ALBERTO</t>
  </si>
  <si>
    <t>NAVA</t>
  </si>
  <si>
    <t>21306749</t>
  </si>
  <si>
    <t>GANA640408IV5</t>
  </si>
  <si>
    <t>PROMOTOR DEL SECTOR PRIVADO CON INSTALACIONES PARA LA PRESENTACION DE ESPECTACULOS ARTISTICOS, DEPORTIVOS Y SIMILARES</t>
  </si>
  <si>
    <t>LAURO AGUIRRE</t>
  </si>
  <si>
    <t>328</t>
  </si>
  <si>
    <t>GUADALPE MAINERO</t>
  </si>
  <si>
    <t>87100</t>
  </si>
  <si>
    <t>TEL OFNA 834 312 34 75</t>
  </si>
  <si>
    <t>sonido_foxy@hotmail.com</t>
  </si>
  <si>
    <t>JORGE CECILIO</t>
  </si>
  <si>
    <t>SALINAS</t>
  </si>
  <si>
    <t>MADRIGAL</t>
  </si>
  <si>
    <t>21306748</t>
  </si>
  <si>
    <t>SAMJ6512128S7</t>
  </si>
  <si>
    <t>CONSTRUCCION DE INMUEBLES COMERCIALES, INSTITUCIONALES Y DE SERVICIOS</t>
  </si>
  <si>
    <t>PRIVADA CALIFORNIA</t>
  </si>
  <si>
    <t>400</t>
  </si>
  <si>
    <t>TEL CEL. 899 956 0123</t>
  </si>
  <si>
    <t>seryconid@hotmail.com</t>
  </si>
  <si>
    <t>COMERCIAL NACIONAL PAPELERA SA DE CV</t>
  </si>
  <si>
    <t>21306743</t>
  </si>
  <si>
    <t>CNP041122K20</t>
  </si>
  <si>
    <t>COMERCIO AL POR MENOR DE ARTICULOS DE PAPELERIA</t>
  </si>
  <si>
    <t>SIERRA PARACAIMA</t>
  </si>
  <si>
    <t>1023</t>
  </si>
  <si>
    <t>LOMA LINDA</t>
  </si>
  <si>
    <t>88700</t>
  </si>
  <si>
    <t>TEL CEL: 899 925 80 30</t>
  </si>
  <si>
    <t>ventas@nacionalpapelera.com.mx</t>
  </si>
  <si>
    <t>XIMENA ISABEL</t>
  </si>
  <si>
    <t>VALADEZ</t>
  </si>
  <si>
    <t>BALLESTEROS</t>
  </si>
  <si>
    <t>21306742</t>
  </si>
  <si>
    <t>VABX880616TS7</t>
  </si>
  <si>
    <t>COMPAÑÍA DE DANZA</t>
  </si>
  <si>
    <t>66</t>
  </si>
  <si>
    <t>CALAVOAYA</t>
  </si>
  <si>
    <t>52990</t>
  </si>
  <si>
    <t>TEL CEL: 5523207339</t>
  </si>
  <si>
    <t>xivab@hotmail.com</t>
  </si>
  <si>
    <t>CECILIA IMELDA</t>
  </si>
  <si>
    <t>LUGO</t>
  </si>
  <si>
    <t>CRUZ</t>
  </si>
  <si>
    <t>21306741</t>
  </si>
  <si>
    <t>LUCC551122SK4</t>
  </si>
  <si>
    <t>CRUZ VERDE</t>
  </si>
  <si>
    <t>81</t>
  </si>
  <si>
    <t>NIÑO DE JESUS</t>
  </si>
  <si>
    <t>4330</t>
  </si>
  <si>
    <t>TEL CEL: 5522995138</t>
  </si>
  <si>
    <t>dearenas@yahoo.com</t>
  </si>
  <si>
    <t>MARIO ALONSO</t>
  </si>
  <si>
    <t>SAUCEDA</t>
  </si>
  <si>
    <t>21306740</t>
  </si>
  <si>
    <t>SASM690722KS2</t>
  </si>
  <si>
    <t>COMERCIO AL POR MENOR DE ROPA NUEVA, DE TRAJES REGIONALES</t>
  </si>
  <si>
    <t>RINCON DE LA GRUTA</t>
  </si>
  <si>
    <t>7810</t>
  </si>
  <si>
    <t>RINCON DE GUADALUPE</t>
  </si>
  <si>
    <t>46</t>
  </si>
  <si>
    <t>19</t>
  </si>
  <si>
    <t>67193</t>
  </si>
  <si>
    <t>TEL CEL: 8115269514</t>
  </si>
  <si>
    <t>m_sauceda@live.com.mx</t>
  </si>
  <si>
    <t>CARLOS ALBERTO</t>
  </si>
  <si>
    <t>SOSA</t>
  </si>
  <si>
    <t>21306731</t>
  </si>
  <si>
    <t>ROSC951005CHA</t>
  </si>
  <si>
    <t>REPARACION MECANICA EN GENERAL DE AUTOMOVILES Y CAMIONES</t>
  </si>
  <si>
    <t>NIÑOS HEROES</t>
  </si>
  <si>
    <t>115</t>
  </si>
  <si>
    <t>BELLA VISTA</t>
  </si>
  <si>
    <t>88600</t>
  </si>
  <si>
    <t>TEL CEL: 899 413 3823</t>
  </si>
  <si>
    <t>b.eto955@hotmail.com</t>
  </si>
  <si>
    <t>21306730</t>
  </si>
  <si>
    <t>POS9204012T2</t>
  </si>
  <si>
    <t>FABRICACION DE PINTURAS</t>
  </si>
  <si>
    <t>ACAPULVO</t>
  </si>
  <si>
    <t>1500</t>
  </si>
  <si>
    <t>JOSEFA ZOZAYA</t>
  </si>
  <si>
    <t>67110</t>
  </si>
  <si>
    <t>TEL OFNA : 81 81 31 3333</t>
  </si>
  <si>
    <t>cristell_gonzalez@oselmail.com</t>
  </si>
  <si>
    <t>ALEJANDRO</t>
  </si>
  <si>
    <t>GUERRERO</t>
  </si>
  <si>
    <t>ARRIAGA</t>
  </si>
  <si>
    <t>21306729</t>
  </si>
  <si>
    <t>GUAA960911S68</t>
  </si>
  <si>
    <t>ORIENTE</t>
  </si>
  <si>
    <t>ADOLFO LOPEZ MATEOS</t>
  </si>
  <si>
    <t>TEL CEL 993 375 02 15</t>
  </si>
  <si>
    <t>chanateart3@gmail.com</t>
  </si>
  <si>
    <t>SERGIO RACHID</t>
  </si>
  <si>
    <t>ABRAHAM</t>
  </si>
  <si>
    <t>TREVIÑO</t>
  </si>
  <si>
    <t>21306728</t>
  </si>
  <si>
    <t>AATS770325QE9</t>
  </si>
  <si>
    <t>SERVICIOS DE CONTABILIDAD Y AUDITORIA</t>
  </si>
  <si>
    <t>MICHOCAN</t>
  </si>
  <si>
    <t>502</t>
  </si>
  <si>
    <t>VALLE DE AGUAYO</t>
  </si>
  <si>
    <t>TEL OFNA 834 314 04 88                                 TEL CEL      834 106 09 18</t>
  </si>
  <si>
    <t>imcprachid@gmail.com</t>
  </si>
  <si>
    <t>ALFONSO DE JESUS</t>
  </si>
  <si>
    <t>LEAL</t>
  </si>
  <si>
    <t>21306723</t>
  </si>
  <si>
    <t>HULA891130R59</t>
  </si>
  <si>
    <t>COMERCIO AL PORMENOR DE COMPUTADORAS Y SUS ACCESORIOS</t>
  </si>
  <si>
    <t>OAXACA</t>
  </si>
  <si>
    <t>180</t>
  </si>
  <si>
    <t>TEL CEL : 899 282 1189                                       TEL OFNA: 899 143 5034</t>
  </si>
  <si>
    <t>contacto@aprocomputadoras.com</t>
  </si>
  <si>
    <t>21306722</t>
  </si>
  <si>
    <t>AVR080808QX3</t>
  </si>
  <si>
    <t>AGENCIAS DE VIAJES</t>
  </si>
  <si>
    <t>185</t>
  </si>
  <si>
    <t>88500</t>
  </si>
  <si>
    <t>TEL 899-180-0280</t>
  </si>
  <si>
    <t>lourdes_renteria@hotmail.com</t>
  </si>
  <si>
    <t>21306721</t>
  </si>
  <si>
    <t>HES880802ML1</t>
  </si>
  <si>
    <t>HOSPITALES GENERALES DEL SECTOR PRIVADO QUE REQUIERAN DE TITULO DE MEDICO CONFORME A LAS LEYES</t>
  </si>
  <si>
    <t>FCO I MADERO</t>
  </si>
  <si>
    <t>600</t>
  </si>
  <si>
    <t>DEL PRADO</t>
  </si>
  <si>
    <t>TEL OFNA 899-921-6700</t>
  </si>
  <si>
    <t>www.hospitalsantander.com.mx  esthela.moreno@hospitalsantander.com.mx</t>
  </si>
  <si>
    <t>MARIA CONCEPCION</t>
  </si>
  <si>
    <t>ALVARADO</t>
  </si>
  <si>
    <t>21306720</t>
  </si>
  <si>
    <t>FOAC6712074I5</t>
  </si>
  <si>
    <t>VENTA DE  EQUIPOS DE COCINA</t>
  </si>
  <si>
    <t>RIO MANTE</t>
  </si>
  <si>
    <t>1595</t>
  </si>
  <si>
    <t>88660</t>
  </si>
  <si>
    <t>TEL  899 454 95 58</t>
  </si>
  <si>
    <t>coci-mex@hotmail.com</t>
  </si>
  <si>
    <t>JUAN MANUEL</t>
  </si>
  <si>
    <t>HERNANDEZ</t>
  </si>
  <si>
    <t>DE LEON</t>
  </si>
  <si>
    <t>21306711</t>
  </si>
  <si>
    <t>HELJ7706202Y5</t>
  </si>
  <si>
    <t>OTROS SERVICIOS PROFESIONALES, CIENTIFICOS Y TECNICOS</t>
  </si>
  <si>
    <t>LUCIO SEGOVIA</t>
  </si>
  <si>
    <t>36</t>
  </si>
  <si>
    <t>ENRIQUEN CARDENAS</t>
  </si>
  <si>
    <t>88620</t>
  </si>
  <si>
    <t>TEL. CEL 868 250 0327</t>
  </si>
  <si>
    <t>janathan_dleon@live.com.mx</t>
  </si>
  <si>
    <t>MARIA DE LOS ANGELES</t>
  </si>
  <si>
    <t>TAMAYO</t>
  </si>
  <si>
    <t>21306710</t>
  </si>
  <si>
    <t>MATA430922E53</t>
  </si>
  <si>
    <t>SERVICIOS DE CONSULTORIA EN ADMINISTRACION</t>
  </si>
  <si>
    <t>RIO PANUCO</t>
  </si>
  <si>
    <t>95</t>
  </si>
  <si>
    <t>TEL   5513821794</t>
  </si>
  <si>
    <t>villegas.belem@yahoo.com</t>
  </si>
  <si>
    <t>TERESITA DE JESUS</t>
  </si>
  <si>
    <t>JUAREZ</t>
  </si>
  <si>
    <t>GASTELUM</t>
  </si>
  <si>
    <t>21306709</t>
  </si>
  <si>
    <t>JUGT550315RG3</t>
  </si>
  <si>
    <t>OTROS SERVICIOS RECREATIVOS PRESTADOS POR EL SECTOR PRIVADO</t>
  </si>
  <si>
    <t>SIETE</t>
  </si>
  <si>
    <t>720</t>
  </si>
  <si>
    <t>45054</t>
  </si>
  <si>
    <t>TEL. OFNA: 899 936 35 20</t>
  </si>
  <si>
    <t>facturaciongastelum55@gmail.com</t>
  </si>
  <si>
    <t>JOAQUIN</t>
  </si>
  <si>
    <t>DIAZ</t>
  </si>
  <si>
    <t>21306708</t>
  </si>
  <si>
    <t>DISJ9606032Y8</t>
  </si>
  <si>
    <t>INSTALACION DE SISTEMAS CENTRALES DE AIRE ACONDICIONADO Y CALEFACCION</t>
  </si>
  <si>
    <t>ORINTE UNO</t>
  </si>
  <si>
    <t>1440</t>
  </si>
  <si>
    <t>MONTECASINO</t>
  </si>
  <si>
    <t>TEL CEL 899 126 82 69</t>
  </si>
  <si>
    <t>serviciosdice@gmail.com</t>
  </si>
  <si>
    <t>PEREZ</t>
  </si>
  <si>
    <t>21306767</t>
  </si>
  <si>
    <t>ROPH770726JS0</t>
  </si>
  <si>
    <t>ALUMBRADO PUBLICO</t>
  </si>
  <si>
    <t>PROL RIO PURIFICACION</t>
  </si>
  <si>
    <t>1102</t>
  </si>
  <si>
    <t>REVOLUCION</t>
  </si>
  <si>
    <t>TEL 899 455 7390</t>
  </si>
  <si>
    <t>mostrador@centraldefocos.com</t>
  </si>
  <si>
    <t>IBARRA</t>
  </si>
  <si>
    <t>AGUADO</t>
  </si>
  <si>
    <t>21306766</t>
  </si>
  <si>
    <t>IAAG7312315F9</t>
  </si>
  <si>
    <t>FABRICACION DE PRODUCTOS DE HERRERIA</t>
  </si>
  <si>
    <t>SEGUNDO CENTENARIO</t>
  </si>
  <si>
    <t>200</t>
  </si>
  <si>
    <t>DEL BOSQUE</t>
  </si>
  <si>
    <t>TEL CEL 899 163 1967</t>
  </si>
  <si>
    <t>iba.gab73@gmail.com</t>
  </si>
  <si>
    <t>BIBRIESCA</t>
  </si>
  <si>
    <t>BELTRAN</t>
  </si>
  <si>
    <t>21306765</t>
  </si>
  <si>
    <t>BIBF750401459</t>
  </si>
  <si>
    <t>GOLFO DE CALIFORNIA</t>
  </si>
  <si>
    <t>1514</t>
  </si>
  <si>
    <t>NUEVO CULIACAN</t>
  </si>
  <si>
    <t>culiacan</t>
  </si>
  <si>
    <t>17</t>
  </si>
  <si>
    <t>sinaloa</t>
  </si>
  <si>
    <t>25</t>
  </si>
  <si>
    <t>80170</t>
  </si>
  <si>
    <t>TEL CEL: 6632954789</t>
  </si>
  <si>
    <t>fbboficina@gmail.com</t>
  </si>
  <si>
    <t>21306764</t>
  </si>
  <si>
    <t>GDA181203HV9</t>
  </si>
  <si>
    <t>SIERRA MAESTRA</t>
  </si>
  <si>
    <t>504</t>
  </si>
  <si>
    <t>LAS FUENTES LOMAS</t>
  </si>
  <si>
    <t>PODER NOTARIAL</t>
  </si>
  <si>
    <t>TEL CEL: 899-944-2841</t>
  </si>
  <si>
    <t>gdantori18@hotmail.com</t>
  </si>
  <si>
    <t>MARIO ALBERTO</t>
  </si>
  <si>
    <t>GOMEZ</t>
  </si>
  <si>
    <t>21306727</t>
  </si>
  <si>
    <t>TEGM7010107C4</t>
  </si>
  <si>
    <t>495</t>
  </si>
  <si>
    <t>CENTRO</t>
  </si>
  <si>
    <t>TEL CEL 899 133 49 79</t>
  </si>
  <si>
    <t>profe.mario7070@gmail.com</t>
  </si>
  <si>
    <t>SELENE BERENICE</t>
  </si>
  <si>
    <t>RESENDEZ</t>
  </si>
  <si>
    <t>AYALA</t>
  </si>
  <si>
    <t>21306726</t>
  </si>
  <si>
    <t>REAS871221DU5</t>
  </si>
  <si>
    <t>CERRO DEL BERNAL</t>
  </si>
  <si>
    <t>100</t>
  </si>
  <si>
    <t>89715</t>
  </si>
  <si>
    <t>TEL CEL. 8113274355</t>
  </si>
  <si>
    <t>selene.metrico@gmail.com</t>
  </si>
  <si>
    <t>ANCONA</t>
  </si>
  <si>
    <t>21306725</t>
  </si>
  <si>
    <t>AORM610123KF6</t>
  </si>
  <si>
    <t>SERVICIOS DE PROFESORES PARTICULARES</t>
  </si>
  <si>
    <t>16 DE SEPTIEMBRE</t>
  </si>
  <si>
    <t>825</t>
  </si>
  <si>
    <t>5129</t>
  </si>
  <si>
    <t>TEL CEL 899 159 88 35</t>
  </si>
  <si>
    <t>estudioancona@gmail.com</t>
  </si>
  <si>
    <t>HUMBERTO</t>
  </si>
  <si>
    <t>MUNGIA</t>
  </si>
  <si>
    <t>21306724</t>
  </si>
  <si>
    <t>MUGH5711097Z7</t>
  </si>
  <si>
    <t>FABRICACION DE OTROS PRODUCTOS DE MADERA</t>
  </si>
  <si>
    <t>TIBURCIO GARZA ZAMORA</t>
  </si>
  <si>
    <t>1185</t>
  </si>
  <si>
    <t>BEATTY</t>
  </si>
  <si>
    <t>88390</t>
  </si>
  <si>
    <t>TEL OFNA 899 930 1573</t>
  </si>
  <si>
    <t>1elmarcoelegante@gmail.com</t>
  </si>
  <si>
    <t>EDUARDO RAFAEL</t>
  </si>
  <si>
    <t>MENDOZA</t>
  </si>
  <si>
    <t>21306719</t>
  </si>
  <si>
    <t>GOME871204CT6</t>
  </si>
  <si>
    <t>PRODUCCION Y PRESENTACION DE ESPECTACULOS</t>
  </si>
  <si>
    <t>REFORMA</t>
  </si>
  <si>
    <t>111</t>
  </si>
  <si>
    <t>HUERTO</t>
  </si>
  <si>
    <t>TEL CEL 836 103 98 33</t>
  </si>
  <si>
    <t>jilgueros.gonzalez@gmail.com</t>
  </si>
  <si>
    <t>ALINE MARIA</t>
  </si>
  <si>
    <t>GRASS</t>
  </si>
  <si>
    <t>GAS</t>
  </si>
  <si>
    <t>21306718</t>
  </si>
  <si>
    <t>GAGA500507117</t>
  </si>
  <si>
    <t>OTROS SERVICIOS PROFESIONALES CINTIFICOS Y TECNICOS</t>
  </si>
  <si>
    <t>LABARO PATRIO</t>
  </si>
  <si>
    <t>43</t>
  </si>
  <si>
    <t>LAS LOMAS</t>
  </si>
  <si>
    <t>87450</t>
  </si>
  <si>
    <t>TEL CEL  55 919 87 285</t>
  </si>
  <si>
    <t>aline@hotmail.com</t>
  </si>
  <si>
    <t>RICARDO</t>
  </si>
  <si>
    <t>21306717</t>
  </si>
  <si>
    <t>ROLR6307275I2</t>
  </si>
  <si>
    <t>OTOS SERVICIOS RECREATIVOS PRESTADOS POR EL SECTOR PUBLICO</t>
  </si>
  <si>
    <t>ALLENDE</t>
  </si>
  <si>
    <t>201</t>
  </si>
  <si>
    <t>6450</t>
  </si>
  <si>
    <t>TEL 667 451 8416</t>
  </si>
  <si>
    <t>despachovs@hotmail.com</t>
  </si>
  <si>
    <t>ARTEMIO ALEJANDRO</t>
  </si>
  <si>
    <t>TIRADO</t>
  </si>
  <si>
    <t>VALENZUELA</t>
  </si>
  <si>
    <t>21306716</t>
  </si>
  <si>
    <t>TIVA990910T98</t>
  </si>
  <si>
    <t>ALQUILER DE INSTRUMENTOS MUSICALES</t>
  </si>
  <si>
    <t>915</t>
  </si>
  <si>
    <t>LAZARO CARDENAS</t>
  </si>
  <si>
    <t>TEL CEL 899 3409663</t>
  </si>
  <si>
    <t>sonidodjrelampago@hotmail.com</t>
  </si>
  <si>
    <t>BENITA</t>
  </si>
  <si>
    <t>ZAPATA</t>
  </si>
  <si>
    <t>21306707</t>
  </si>
  <si>
    <t>CUZB6503216K3</t>
  </si>
  <si>
    <t>PRODUCCION Y PRESENTACION DE ESPECTACULOS PUBLICOS COMBINADA CON LA PROMOCION DE LOS MISMOS</t>
  </si>
  <si>
    <t>FRAY JUAN VILLERIAS</t>
  </si>
  <si>
    <t>202</t>
  </si>
  <si>
    <t>SANTUARIO</t>
  </si>
  <si>
    <t>TEL CEL:834 131 24 10</t>
  </si>
  <si>
    <t>mujeresymujeres@hotmail.com</t>
  </si>
  <si>
    <t>DORAMA, INSTITUCION DE GARANTIAS SA</t>
  </si>
  <si>
    <t>21306706</t>
  </si>
  <si>
    <t>FDO9411098R8</t>
  </si>
  <si>
    <t>COMPAÑIAS AFIANZADORAS</t>
  </si>
  <si>
    <t>PATRIOSTISMO</t>
  </si>
  <si>
    <t>SAN PEDRO</t>
  </si>
  <si>
    <t>TEL CEL 899 115 3034</t>
  </si>
  <si>
    <t>fernandar@progaseguros.com</t>
  </si>
  <si>
    <t>RODOLFO</t>
  </si>
  <si>
    <t>21306705</t>
  </si>
  <si>
    <t>GOGR680327Q37</t>
  </si>
  <si>
    <t>COMERCIO AL POR MENOR DE VIDRIOS Y ESPEJOS, CANCELERIA DE ALUMINIO</t>
  </si>
  <si>
    <t>A MATAMOROS</t>
  </si>
  <si>
    <t>S N</t>
  </si>
  <si>
    <t>BUROCRATICA</t>
  </si>
  <si>
    <t>88680</t>
  </si>
  <si>
    <t>TEL CEL 899 211 2204                                       TEL OFNA  899 924 2714</t>
  </si>
  <si>
    <t>steavymas71@gmail.com</t>
  </si>
  <si>
    <t>SERGIO</t>
  </si>
  <si>
    <t>VILLATORO</t>
  </si>
  <si>
    <t>HILERIO</t>
  </si>
  <si>
    <t>21306704</t>
  </si>
  <si>
    <t>VIHS870521UF4</t>
  </si>
  <si>
    <t>HIDALGO</t>
  </si>
  <si>
    <t>1314</t>
  </si>
  <si>
    <t>TEL : 899-8530607</t>
  </si>
  <si>
    <t>sergiovilla87-05@hotmail.com</t>
  </si>
  <si>
    <t>KARLA IRENE</t>
  </si>
  <si>
    <t>VIVIAN</t>
  </si>
  <si>
    <t>21306695</t>
  </si>
  <si>
    <t>VIRK750109R65</t>
  </si>
  <si>
    <t>HOTELES SIN OTROS SERVICIOS INTEGRADOS</t>
  </si>
  <si>
    <t>940</t>
  </si>
  <si>
    <t>88715</t>
  </si>
  <si>
    <t>TEL: 899 924-7647</t>
  </si>
  <si>
    <t>hotellastrojes.inn@hotmail.com</t>
  </si>
  <si>
    <t>21306694</t>
  </si>
  <si>
    <t>ITC110101DU1</t>
  </si>
  <si>
    <t>ACTIVIDADES CULTURALES</t>
  </si>
  <si>
    <t>SN</t>
  </si>
  <si>
    <t>CARRETERA REYNOSA - RIO BRAVO</t>
  </si>
  <si>
    <t>88786</t>
  </si>
  <si>
    <t>TEL : 899-1770263</t>
  </si>
  <si>
    <t>grecia.jimenez@tamaulipas.gob.mx</t>
  </si>
  <si>
    <t>21306693</t>
  </si>
  <si>
    <t>GGA9408307C7</t>
  </si>
  <si>
    <t>SERVICIOS FUNERARIOS</t>
  </si>
  <si>
    <t>CARRE MTY</t>
  </si>
  <si>
    <t>101.5</t>
  </si>
  <si>
    <t>TEL 899 923 5856</t>
  </si>
  <si>
    <t>www.gayosso.com</t>
  </si>
  <si>
    <t>ENRIQUE</t>
  </si>
  <si>
    <t>BARRIOS</t>
  </si>
  <si>
    <t>21306692</t>
  </si>
  <si>
    <t>BAGE550818EXA</t>
  </si>
  <si>
    <t>PROMOTORES DE ESPECTACULOS ARTISTICOS, DEPORTIVOS Y SIMILARES</t>
  </si>
  <si>
    <t>LAS ARDILLAS</t>
  </si>
  <si>
    <t>123</t>
  </si>
  <si>
    <t>BALCONES AL MAR</t>
  </si>
  <si>
    <t>7600</t>
  </si>
  <si>
    <t>TEL CEL (521)554 360 4025</t>
  </si>
  <si>
    <t>enriquebarrios@enriquebarrios.net                                             www.enriquebarrios.net</t>
  </si>
  <si>
    <t>CECILIA</t>
  </si>
  <si>
    <t>BUENO</t>
  </si>
  <si>
    <t>21306683</t>
  </si>
  <si>
    <t>BUSC661119LJA</t>
  </si>
  <si>
    <t>OTROS SERVICIOS EDUCATIVOS PROPORCIONADOS POR EL SECTOR PRIVADO</t>
  </si>
  <si>
    <t>POZA RICA</t>
  </si>
  <si>
    <t>1307</t>
  </si>
  <si>
    <t>JOSE DE ESCANDON</t>
  </si>
  <si>
    <t>55767</t>
  </si>
  <si>
    <t>TEL 899 920 38 83</t>
  </si>
  <si>
    <t>librería_cecibel@hotmail.com</t>
  </si>
  <si>
    <t>ABEL</t>
  </si>
  <si>
    <t>BARCENAS</t>
  </si>
  <si>
    <t>21306682</t>
  </si>
  <si>
    <t>BAGA810901765</t>
  </si>
  <si>
    <t>OTROS SERVICIOS DE PUBLICIDAD</t>
  </si>
  <si>
    <t>LERDO DE TEJADA</t>
  </si>
  <si>
    <t>425</t>
  </si>
  <si>
    <t>37795</t>
  </si>
  <si>
    <t>TEL CEL 899- 961-1368</t>
  </si>
  <si>
    <t>barcenas10@hotmail.com</t>
  </si>
  <si>
    <t>MAURILIO</t>
  </si>
  <si>
    <t>CENICEROS</t>
  </si>
  <si>
    <t>21306681</t>
  </si>
  <si>
    <t>MECM550913B9A</t>
  </si>
  <si>
    <t>SERVICIOS DE PREPARACION DE ALIMENTOS PARA OCASIONES ESPECIALES</t>
  </si>
  <si>
    <t>1026</t>
  </si>
  <si>
    <t>AQUILES SERDAN</t>
  </si>
  <si>
    <t>10830</t>
  </si>
  <si>
    <t>juanysamano@msn.com</t>
  </si>
  <si>
    <t>IVAN TIMOTEO</t>
  </si>
  <si>
    <t>SANTIAGO</t>
  </si>
  <si>
    <t>21306680</t>
  </si>
  <si>
    <t>SACI940520QC0</t>
  </si>
  <si>
    <t>RENTA DE AUTOBUSES DE TURISMO</t>
  </si>
  <si>
    <t>RAYON</t>
  </si>
  <si>
    <t>360</t>
  </si>
  <si>
    <t>88650</t>
  </si>
  <si>
    <t>TEL 8994248393</t>
  </si>
  <si>
    <t>21306739</t>
  </si>
  <si>
    <t>ICA200825UC2</t>
  </si>
  <si>
    <t>OTROS SERVICIOS DE APOYO A LOS NEGOCIOS</t>
  </si>
  <si>
    <t>SIERRA SAN MIGUEL</t>
  </si>
  <si>
    <t>802</t>
  </si>
  <si>
    <t>TEL CEL: 899 157 9217</t>
  </si>
  <si>
    <t>argenis094@hotmail.com</t>
  </si>
  <si>
    <t>21306738</t>
  </si>
  <si>
    <t>BAM0409097B3</t>
  </si>
  <si>
    <t>ACTIVIDADES CULTURALES Y COMPAÑIAS DE DANZA DEL SECTOR PRIVADO</t>
  </si>
  <si>
    <t>LORENZO AGUILAR</t>
  </si>
  <si>
    <t>750</t>
  </si>
  <si>
    <t>OBISPADO</t>
  </si>
  <si>
    <t>64060</t>
  </si>
  <si>
    <t>TEL. OFNA: 811778 1258                                       TEL CEL:      818347 7664</t>
  </si>
  <si>
    <t>http://www.balletdemonterrey.com                 info@balletdemonterrey.com</t>
  </si>
  <si>
    <t>COSME</t>
  </si>
  <si>
    <t>INFANTE</t>
  </si>
  <si>
    <t>OROSCO</t>
  </si>
  <si>
    <t>21306737</t>
  </si>
  <si>
    <t>IAOC820605NA8</t>
  </si>
  <si>
    <t>CERRADA PRIVADA</t>
  </si>
  <si>
    <t>108</t>
  </si>
  <si>
    <t>89130</t>
  </si>
  <si>
    <t>TEL. CEL: 489 111 9181</t>
  </si>
  <si>
    <t>cosmeio@hotmail.com</t>
  </si>
  <si>
    <t>NIDIA</t>
  </si>
  <si>
    <t>ALANIS</t>
  </si>
  <si>
    <t>VARGAS</t>
  </si>
  <si>
    <t>21306736</t>
  </si>
  <si>
    <t>AAVN800617IM7</t>
  </si>
  <si>
    <t>TRES PICOS</t>
  </si>
  <si>
    <t>927</t>
  </si>
  <si>
    <t>TEL CEL: 899 285 5674</t>
  </si>
  <si>
    <t>nidiaalanis@hotmail.com</t>
  </si>
  <si>
    <t>ITZEL ARELY</t>
  </si>
  <si>
    <t>ARRATIA</t>
  </si>
  <si>
    <t>21306703</t>
  </si>
  <si>
    <t>GAAI900804RZ5</t>
  </si>
  <si>
    <t>COMERCIO AL POR MENOR DE TELEFONOS DE OTROS APARATOS DE COMUNICACIÓN REFACCIONES Y ACCESORIOS</t>
  </si>
  <si>
    <t>SOR JUANA INES D ELA CRUZ</t>
  </si>
  <si>
    <t>2014</t>
  </si>
  <si>
    <t>NARCIZO MENDOZA</t>
  </si>
  <si>
    <t>88757</t>
  </si>
  <si>
    <t>TEL CEL: 899 1502345</t>
  </si>
  <si>
    <t>itselgarsaa@gmail.com</t>
  </si>
  <si>
    <t>LARA</t>
  </si>
  <si>
    <t>21306702</t>
  </si>
  <si>
    <t>LAGC721111PNA</t>
  </si>
  <si>
    <t>SERVICIOS DE APOYO A LA  EDUCACION</t>
  </si>
  <si>
    <t>PUNCHAN</t>
  </si>
  <si>
    <t>4843</t>
  </si>
  <si>
    <t>MIRADOR</t>
  </si>
  <si>
    <t>TEL: 5548807112</t>
  </si>
  <si>
    <t>carloslara48@hotmail.com</t>
  </si>
  <si>
    <t>JOSEFINA</t>
  </si>
  <si>
    <t>GUTIERREZ</t>
  </si>
  <si>
    <t>21306701</t>
  </si>
  <si>
    <t>GUPJ740930842</t>
  </si>
  <si>
    <t>COMERCIO AL POR MENOR DE ALFOMBRAS, TAPETES, GOBELINOS, TAPICES, LINOLEOS, CORTINAS , PERSIANAS Y SIMILARES</t>
  </si>
  <si>
    <t>1280</t>
  </si>
  <si>
    <t>TEL: 899 923 63 66                                             TEL CEL 899 968 8202</t>
  </si>
  <si>
    <t>gutierrezdecoracion@hotmail.com</t>
  </si>
  <si>
    <t>GABRIEL</t>
  </si>
  <si>
    <t>VICENCIO</t>
  </si>
  <si>
    <t>BRAMBILA</t>
  </si>
  <si>
    <t>21306700</t>
  </si>
  <si>
    <t>VIBG690820N35</t>
  </si>
  <si>
    <t>CONSTRUCCION DE INMUBELES COMERCIALES, INSTITUCIONALES Y DE SERVICIOS</t>
  </si>
  <si>
    <t>DEANDAR AMADOR</t>
  </si>
  <si>
    <t>329</t>
  </si>
  <si>
    <t>Tel Cel: 899-956-0997</t>
  </si>
  <si>
    <t>disenoyconstruccionviolisa@gmail.com</t>
  </si>
  <si>
    <t>RENE HORACIO</t>
  </si>
  <si>
    <t>CORREA</t>
  </si>
  <si>
    <t>GANNAM</t>
  </si>
  <si>
    <t>21306691</t>
  </si>
  <si>
    <t>COGR641105D32</t>
  </si>
  <si>
    <t>SERVICIO DE PROFESORES PARTICULARES</t>
  </si>
  <si>
    <t>RIO HUDSON</t>
  </si>
  <si>
    <t>TEL CEL 554-499-4712</t>
  </si>
  <si>
    <t>hcgannam64@gmail.com</t>
  </si>
  <si>
    <t>JULIO HUMBERTO</t>
  </si>
  <si>
    <t>MALDONADO</t>
  </si>
  <si>
    <t>VALLECILLOS</t>
  </si>
  <si>
    <t>21306690</t>
  </si>
  <si>
    <t>MAV920315K31</t>
  </si>
  <si>
    <t>COMERCIO AL POR MAYOR DE EQUIPO Y MATERIAL ELECTRICO</t>
  </si>
  <si>
    <t>INDEPENDENCIA</t>
  </si>
  <si>
    <t>302</t>
  </si>
  <si>
    <t>ELECTRICISTAS</t>
  </si>
  <si>
    <t>TEL 899 947 09 23</t>
  </si>
  <si>
    <t>jhmaldonado3@gmail.com                                        suministroselectricosnieto@outlook.com</t>
  </si>
  <si>
    <t>ALVARO</t>
  </si>
  <si>
    <t>RIVERA</t>
  </si>
  <si>
    <t>21306689</t>
  </si>
  <si>
    <t>RIGA900620JJ0</t>
  </si>
  <si>
    <t>OTROS SERVICIOS PROFESIONALES CIENTIFICOS Y TECNICOS</t>
  </si>
  <si>
    <t>VETA DE ORO</t>
  </si>
  <si>
    <t>112</t>
  </si>
  <si>
    <t>MORALES</t>
  </si>
  <si>
    <t>TEL CEL: 444 315 1982</t>
  </si>
  <si>
    <t>a.rivera2069@gmail.com</t>
  </si>
  <si>
    <t>CLAUDIA DOLORES</t>
  </si>
  <si>
    <t>21306688</t>
  </si>
  <si>
    <t>HERC840330MB3</t>
  </si>
  <si>
    <t>REPARACION Y MANTENIMIENTO DE OTROS ARTICULOS PARA EL HOGAR Y PERSONAL</t>
  </si>
  <si>
    <t>JAZMINES</t>
  </si>
  <si>
    <t>511</t>
  </si>
  <si>
    <t>VILLA FLORIDA</t>
  </si>
  <si>
    <t>88540</t>
  </si>
  <si>
    <t>TEL CEL 813-042-2730</t>
  </si>
  <si>
    <t>hanz.schulz.62@gmail.com</t>
  </si>
  <si>
    <t>DANIELA</t>
  </si>
  <si>
    <t>SANTOYO</t>
  </si>
  <si>
    <t>21306679</t>
  </si>
  <si>
    <t>SAGD890830AM5</t>
  </si>
  <si>
    <t>COMERCIO AL POR MENOR DE RELOJES, JOYERIA FINA Y ARTICULOS DECORATIVOS DE MATERIALES PRECIOSOS</t>
  </si>
  <si>
    <t>PEÑA BLANCS</t>
  </si>
  <si>
    <t>217</t>
  </si>
  <si>
    <t>CONDE DE BERNARDEZ</t>
  </si>
  <si>
    <t>11870</t>
  </si>
  <si>
    <t>TEL CEL:492 905 01 56</t>
  </si>
  <si>
    <t>santoyo.dan@gmail.com</t>
  </si>
  <si>
    <t>ALONSO</t>
  </si>
  <si>
    <t>21306678</t>
  </si>
  <si>
    <t>GOGA641201734</t>
  </si>
  <si>
    <t>REPARACION Y MANTENIMIENTO DE MAQUINARIA Y EQUIPO COMERCIAL Y DE SERVICIOS</t>
  </si>
  <si>
    <t>970</t>
  </si>
  <si>
    <t>88709</t>
  </si>
  <si>
    <t>TEL CEL 899 350 7839</t>
  </si>
  <si>
    <t>hotelsancarlosdereynosa@gmail.com</t>
  </si>
  <si>
    <t>SARA</t>
  </si>
  <si>
    <t>RAMOS</t>
  </si>
  <si>
    <t>21306677</t>
  </si>
  <si>
    <t>HERS760702CI1</t>
  </si>
  <si>
    <t>ELABORACION DE ALIMENTOS</t>
  </si>
  <si>
    <t>SIMON BOLIVAR</t>
  </si>
  <si>
    <t>175</t>
  </si>
  <si>
    <t>88910</t>
  </si>
  <si>
    <t>TEL: 899 316 6069</t>
  </si>
  <si>
    <t>leon.guerrero_@hotmail.com</t>
  </si>
  <si>
    <t>21306676</t>
  </si>
  <si>
    <t>QEM080403LD7</t>
  </si>
  <si>
    <t>ELEVADORES</t>
  </si>
  <si>
    <t>JOAQUIN AMARO</t>
  </si>
  <si>
    <t>334</t>
  </si>
  <si>
    <t>Z</t>
  </si>
  <si>
    <t>REAL TOSCANA</t>
  </si>
  <si>
    <t>88920</t>
  </si>
  <si>
    <t>TEL: 55 29193948                                              TEL: 55 24532300</t>
  </si>
  <si>
    <t>mabel@elevadoresquantum.com.mx   wwwelevadoresquantum.com.mx</t>
  </si>
  <si>
    <t>SALVADOR</t>
  </si>
  <si>
    <t>TORRES</t>
  </si>
  <si>
    <t>21306667</t>
  </si>
  <si>
    <t>TORS780620B88</t>
  </si>
  <si>
    <t>IMPRESIÓN DE FORMAS CONTINUAS Y OTROS IMPRESOS</t>
  </si>
  <si>
    <t>210</t>
  </si>
  <si>
    <t>TEL CEL 899 160 4836</t>
  </si>
  <si>
    <t>despachodasso@gmail.com</t>
  </si>
  <si>
    <t>21306666</t>
  </si>
  <si>
    <t>KGC171031VD2</t>
  </si>
  <si>
    <t>PROMOTORES DEL SECTOR PRIVADO CON INSTALACIONES PARA LA PRESENTACION DE ESPECTACULOS ARTISTICOS , DEPORTIVOS Y SIMILARES</t>
  </si>
  <si>
    <t>LIBRAMIENTO ORIENTE</t>
  </si>
  <si>
    <t>88748</t>
  </si>
  <si>
    <t>TEL: 899 157 0236</t>
  </si>
  <si>
    <t>kreatplaza@gmail.com</t>
  </si>
  <si>
    <t>21306665</t>
  </si>
  <si>
    <t>CVE380623NU0</t>
  </si>
  <si>
    <t>INSTRUMENTOS MUSICALES</t>
  </si>
  <si>
    <t>MESONES</t>
  </si>
  <si>
    <t>21</t>
  </si>
  <si>
    <t>88400</t>
  </si>
  <si>
    <t>TEL: 5557093716</t>
  </si>
  <si>
    <t>www.musicaveerkamp.com</t>
  </si>
  <si>
    <t>ELIZABETH</t>
  </si>
  <si>
    <t>ROCHA</t>
  </si>
  <si>
    <t>21306664</t>
  </si>
  <si>
    <t>HERE910630JS8</t>
  </si>
  <si>
    <t>OTROS SERVICIOS DE TELECOMUNICACIONES</t>
  </si>
  <si>
    <t>FELIX ESCAMILLA</t>
  </si>
  <si>
    <t>516</t>
  </si>
  <si>
    <t>TEL 899 215 07 64</t>
  </si>
  <si>
    <t>C.P.DIANA.LOPEZ@HOTMAIL.COM</t>
  </si>
  <si>
    <t>MARIA ESPERANZA</t>
  </si>
  <si>
    <t>RANGEL</t>
  </si>
  <si>
    <t>GRIJALVA</t>
  </si>
  <si>
    <t>21306651</t>
  </si>
  <si>
    <t>RAGE570508FW4</t>
  </si>
  <si>
    <t>FUMIGACIONES</t>
  </si>
  <si>
    <t>1070</t>
  </si>
  <si>
    <t>TEL. CEL.899-922-2227</t>
  </si>
  <si>
    <t>fumigacionesrangel_rey@hotmail.com</t>
  </si>
  <si>
    <t>VICTOR ISAI</t>
  </si>
  <si>
    <t>REYES</t>
  </si>
  <si>
    <t>21306650</t>
  </si>
  <si>
    <t>REEV930130BF4</t>
  </si>
  <si>
    <t>TALLER VIRTUAL DE DANZA</t>
  </si>
  <si>
    <t>JOSE BALLI</t>
  </si>
  <si>
    <t>MODULO 2000</t>
  </si>
  <si>
    <t>TEL.CEL.899-105-3915</t>
  </si>
  <si>
    <t>vacnorisai@gmail.com</t>
  </si>
  <si>
    <t>AIDA TERESA</t>
  </si>
  <si>
    <t>ALBARRAN</t>
  </si>
  <si>
    <t>AGUILAR</t>
  </si>
  <si>
    <t>21306649</t>
  </si>
  <si>
    <t>AAAA730430R60</t>
  </si>
  <si>
    <t>SERVICIO DE ALIMENTOS EN LONCHERIAS</t>
  </si>
  <si>
    <t>SAN MIGUEL</t>
  </si>
  <si>
    <t>102</t>
  </si>
  <si>
    <t>SAN JOSE</t>
  </si>
  <si>
    <t>TEL CEL 899-951-6681</t>
  </si>
  <si>
    <t>urielolivares@hotmail.com</t>
  </si>
  <si>
    <t>JUAN PEDRO</t>
  </si>
  <si>
    <t>21306648</t>
  </si>
  <si>
    <t>FOLJ5108013B4</t>
  </si>
  <si>
    <t>ADMON Y SUP. DE CONSTRUCCIONES DE INMUEBLES</t>
  </si>
  <si>
    <t>JOSE INES</t>
  </si>
  <si>
    <t>335</t>
  </si>
  <si>
    <t>88730</t>
  </si>
  <si>
    <t>TEL CEL : 899-132-2103                                   TEL CEL : 899-147-4754</t>
  </si>
  <si>
    <t>direccion@arqpedroflores.mx</t>
  </si>
  <si>
    <t>21306715</t>
  </si>
  <si>
    <t>SCR980514QQ1</t>
  </si>
  <si>
    <t>88640</t>
  </si>
  <si>
    <t>HORTENCIA</t>
  </si>
  <si>
    <t>CANTU</t>
  </si>
  <si>
    <t>21306714</t>
  </si>
  <si>
    <t>CAFH630114UEA</t>
  </si>
  <si>
    <t>PINTURAS</t>
  </si>
  <si>
    <t>SAN AGUSTIN</t>
  </si>
  <si>
    <t>1880</t>
  </si>
  <si>
    <t>87120</t>
  </si>
  <si>
    <t>TEL OFNA 899- 924-3926</t>
  </si>
  <si>
    <t>lacasadelpintor@bereldereynosa.com</t>
  </si>
  <si>
    <t>FRANCISCO JAVIER</t>
  </si>
  <si>
    <t>CERVANTES</t>
  </si>
  <si>
    <t>21306713</t>
  </si>
  <si>
    <t>CECF6501135E4</t>
  </si>
  <si>
    <t>PRODUCTOS PARA LIMPIEZA MATERIAS PRIMAS Y ESCENCIAS</t>
  </si>
  <si>
    <t>1150</t>
  </si>
  <si>
    <t>3800</t>
  </si>
  <si>
    <t>TEL OFNA 899-924-0370</t>
  </si>
  <si>
    <t>fjavycc_65@hotmail.com</t>
  </si>
  <si>
    <t>ARTURO</t>
  </si>
  <si>
    <t>21306712</t>
  </si>
  <si>
    <t>PERA610812FK0</t>
  </si>
  <si>
    <t>COMERCIO AL POR MENOR DE VIDRIOS Y ESPEJOS Y CANCELERIA DE ALUMINIO</t>
  </si>
  <si>
    <t>ELIAS PIÑA</t>
  </si>
  <si>
    <t>1005</t>
  </si>
  <si>
    <t>CAÑADA</t>
  </si>
  <si>
    <t>TEL OFNA : 899 925 7597</t>
  </si>
  <si>
    <t>lacanadavidrioyaluminio@gmail.com</t>
  </si>
  <si>
    <t>GABRIELA</t>
  </si>
  <si>
    <t>RAMIREZ</t>
  </si>
  <si>
    <t>21306699</t>
  </si>
  <si>
    <t>RAEG6109081J3</t>
  </si>
  <si>
    <t>SERVICIOS DE CONTROL Y EXTERMINIO DE PLAGAS</t>
  </si>
  <si>
    <t>501</t>
  </si>
  <si>
    <t>39430</t>
  </si>
  <si>
    <t>TEL: 899 951 1900</t>
  </si>
  <si>
    <t>fumirey@hotmail.com</t>
  </si>
  <si>
    <t>HUGO EDUARDO</t>
  </si>
  <si>
    <t>21306698</t>
  </si>
  <si>
    <t>PEMH900928FU8</t>
  </si>
  <si>
    <t>OTRO AUTOTRANSPORTE LOCAL DE CARGA GENERAL</t>
  </si>
  <si>
    <t>MILITARES</t>
  </si>
  <si>
    <t>AZTECA</t>
  </si>
  <si>
    <t>6500</t>
  </si>
  <si>
    <t>TEL: 899 114 1524                                              TEL:  899 118 43 43</t>
  </si>
  <si>
    <t>ANNIA MARGARITA</t>
  </si>
  <si>
    <t>UREÑO</t>
  </si>
  <si>
    <t>21306697</t>
  </si>
  <si>
    <t>UEGA830210DQ3</t>
  </si>
  <si>
    <t>COMERCIO AL POR MENOR DE REGALOS</t>
  </si>
  <si>
    <t>GENERAL PRIM</t>
  </si>
  <si>
    <t>FRACC RIO BRAVO</t>
  </si>
  <si>
    <t>TEL: CEL: 899 1124094</t>
  </si>
  <si>
    <t>anniafreak@hotmail.com</t>
  </si>
  <si>
    <t>21306696</t>
  </si>
  <si>
    <t>CDZ201228461</t>
  </si>
  <si>
    <t>UNIFORMES</t>
  </si>
  <si>
    <t>MATAMOROS MTY</t>
  </si>
  <si>
    <t>JOSE LOPEZ PORTILLO</t>
  </si>
  <si>
    <t>78180</t>
  </si>
  <si>
    <t>TEL: 899 926 17 98</t>
  </si>
  <si>
    <t>reynosa@yazbek.com.mx</t>
  </si>
  <si>
    <t>SANDRA RUTH</t>
  </si>
  <si>
    <t>MORENO</t>
  </si>
  <si>
    <t>SALAS</t>
  </si>
  <si>
    <t>21306675</t>
  </si>
  <si>
    <t>MOSS691211G27</t>
  </si>
  <si>
    <t>GARDAUAJAS</t>
  </si>
  <si>
    <t>38</t>
  </si>
  <si>
    <t>EL MIRADOR</t>
  </si>
  <si>
    <t>88520</t>
  </si>
  <si>
    <t>Tel: 55138-457-25</t>
  </si>
  <si>
    <t>cornisaguanajuato@hotmail.com</t>
  </si>
  <si>
    <t>DIANA NOEMI</t>
  </si>
  <si>
    <t>RUBIO</t>
  </si>
  <si>
    <t>JACAL</t>
  </si>
  <si>
    <t>21306674</t>
  </si>
  <si>
    <t>RUJD8402101U4</t>
  </si>
  <si>
    <t>SERVICIOS DE APOYO A LA EDUCACION</t>
  </si>
  <si>
    <t>CONTERRAS</t>
  </si>
  <si>
    <t>CONCEPCION</t>
  </si>
  <si>
    <t>TEL: 55 5495 3356</t>
  </si>
  <si>
    <t>rubio_jacal@hotmail.com</t>
  </si>
  <si>
    <t>MARTIN ROBERTO</t>
  </si>
  <si>
    <t>BARAJAS</t>
  </si>
  <si>
    <t>SILVA</t>
  </si>
  <si>
    <t>21306673</t>
  </si>
  <si>
    <t>BASM851022GZ8</t>
  </si>
  <si>
    <t>XICOTENCATL</t>
  </si>
  <si>
    <t>1818</t>
  </si>
  <si>
    <t>TEL: 899-449-5471</t>
  </si>
  <si>
    <t>Pokersound85@gmail.com      Pokersound85@gmail.com</t>
  </si>
  <si>
    <t>JAIME ELIAS</t>
  </si>
  <si>
    <t>ELIAS</t>
  </si>
  <si>
    <t>21306672</t>
  </si>
  <si>
    <t>HEVJ8205114U1</t>
  </si>
  <si>
    <t>MANUEL DUBLAN</t>
  </si>
  <si>
    <t>47</t>
  </si>
  <si>
    <t>MIGUEL HIDALGO</t>
  </si>
  <si>
    <t>6080</t>
  </si>
  <si>
    <t>TEL: 527-72526</t>
  </si>
  <si>
    <t>jehdezvalenzuelahotmail.com</t>
  </si>
  <si>
    <t>SURIEL</t>
  </si>
  <si>
    <t>MELO</t>
  </si>
  <si>
    <t>CORPUS</t>
  </si>
  <si>
    <t>21306663</t>
  </si>
  <si>
    <t>MECS940719CR2</t>
  </si>
  <si>
    <t>DISEÑO GRAFICOI</t>
  </si>
  <si>
    <t>24</t>
  </si>
  <si>
    <t>CERRADA</t>
  </si>
  <si>
    <t>TEL CEL : 899 424 3993</t>
  </si>
  <si>
    <t>smelo@gmail.com</t>
  </si>
  <si>
    <t>NOELIA</t>
  </si>
  <si>
    <t>CASTILLO</t>
  </si>
  <si>
    <t>21306662</t>
  </si>
  <si>
    <t>HECN7105163F4</t>
  </si>
  <si>
    <t>AGENCIAS DE ANUNCIOS  PUBLICITARIOS</t>
  </si>
  <si>
    <t>BETHOVEN</t>
  </si>
  <si>
    <t>1113</t>
  </si>
  <si>
    <t>TEL OFNA 899 924 17 00                                 TEL CEL :   899 956 15 09</t>
  </si>
  <si>
    <t>irma_garces@hotmil.com</t>
  </si>
  <si>
    <t>21306661</t>
  </si>
  <si>
    <t>IPI1608122G1</t>
  </si>
  <si>
    <t>OTROS INTERMEDIARIOS DEL COMERCIO AL POR MAYOR</t>
  </si>
  <si>
    <t>HUMBOLDT</t>
  </si>
  <si>
    <t>303</t>
  </si>
  <si>
    <t>TEL OFNA  899 923 1096</t>
  </si>
  <si>
    <t>JULEAL@PRODIGY.NET.MX</t>
  </si>
  <si>
    <t>RAFAEL ANGEL</t>
  </si>
  <si>
    <t>21306660</t>
  </si>
  <si>
    <t>GASR7604057S5</t>
  </si>
  <si>
    <t>COMERCIO AL POR MAYOR DE OTRA MAQUINARIA Y EQUIPO DE USO GENERAL</t>
  </si>
  <si>
    <t>AZCAPOTZALCO</t>
  </si>
  <si>
    <t>406</t>
  </si>
  <si>
    <t>PETROLERA</t>
  </si>
  <si>
    <t>TEL CEL: 899-962-92-54</t>
  </si>
  <si>
    <t>felipesalinas753@gmai.com</t>
  </si>
  <si>
    <t>ORLANDO IVAN</t>
  </si>
  <si>
    <t>MORA</t>
  </si>
  <si>
    <t>ZAMORA</t>
  </si>
  <si>
    <t>21306647</t>
  </si>
  <si>
    <t>MOZO860429A43</t>
  </si>
  <si>
    <t>PRIV I RAMIREZ</t>
  </si>
  <si>
    <t>40</t>
  </si>
  <si>
    <t>89818</t>
  </si>
  <si>
    <t>TEL CEL: 868-828-2772</t>
  </si>
  <si>
    <t>orlando.moraz@gmail.com</t>
  </si>
  <si>
    <t>HECTOR</t>
  </si>
  <si>
    <t>OLARTE</t>
  </si>
  <si>
    <t>21306646</t>
  </si>
  <si>
    <t>OARH481217AY2</t>
  </si>
  <si>
    <t>REPARACION INSTRUMENTOS</t>
  </si>
  <si>
    <t>ERNESTO PUIBET</t>
  </si>
  <si>
    <t>CUAHUTEMOC</t>
  </si>
  <si>
    <t>TEL  5541176030</t>
  </si>
  <si>
    <t>lopezrubio_7hotmail.com</t>
  </si>
  <si>
    <t>JOSE MANUEL</t>
  </si>
  <si>
    <t>MINJAREZ</t>
  </si>
  <si>
    <t>JIMENEZ</t>
  </si>
  <si>
    <t>21306645</t>
  </si>
  <si>
    <t>MIJM670529BA7</t>
  </si>
  <si>
    <t>DIRECCION DE CORPORATIVOS Y EMPRESAS FINANCIERAS</t>
  </si>
  <si>
    <t>ACTIPAN</t>
  </si>
  <si>
    <t>INSURGENTES</t>
  </si>
  <si>
    <t>TEL OFNA- 55-4346-6375</t>
  </si>
  <si>
    <t>manuel@minjares.com.mx</t>
  </si>
  <si>
    <t>RIGOBERTO GABRIEL</t>
  </si>
  <si>
    <t>21306644</t>
  </si>
  <si>
    <t>GOLR711209K3A</t>
  </si>
  <si>
    <t>ARRAYAN</t>
  </si>
  <si>
    <t>830</t>
  </si>
  <si>
    <t>ANZALDUA</t>
  </si>
  <si>
    <t>88799</t>
  </si>
  <si>
    <t>TEL CEL 899-160-8510                                      TEL OFNA  262-8347</t>
  </si>
  <si>
    <t>rigogonzalezleal@hotmail.com      rgonzalez@arqtual.com.mx</t>
  </si>
  <si>
    <t>PARAS</t>
  </si>
  <si>
    <t>FUENTES</t>
  </si>
  <si>
    <t>21306635</t>
  </si>
  <si>
    <t>PAFR690327L23</t>
  </si>
  <si>
    <t>DE LA FERIA</t>
  </si>
  <si>
    <t>ANZALDUAZ</t>
  </si>
  <si>
    <t>TELOFNA 899-922-0539</t>
  </si>
  <si>
    <t>paras-np69@hotmail.com</t>
  </si>
  <si>
    <t>YESSICA ARACELY</t>
  </si>
  <si>
    <t>ENSIGNIA</t>
  </si>
  <si>
    <t>ZUÑIGA</t>
  </si>
  <si>
    <t>21306634</t>
  </si>
  <si>
    <t>EIZY9505138L8</t>
  </si>
  <si>
    <t>ORGANIZACIÓN DE EXCURSIONES Y PAQUETES TURISTICOS PARA AGENCIAS DE VIAJES</t>
  </si>
  <si>
    <t>2637</t>
  </si>
  <si>
    <t>TAMAULIPAS</t>
  </si>
  <si>
    <t>88745</t>
  </si>
  <si>
    <t>TEL CEL:8994248393</t>
  </si>
  <si>
    <t>yessicaensignia1@hotmail.com</t>
  </si>
  <si>
    <t>ROJAS</t>
  </si>
  <si>
    <t>21306633</t>
  </si>
  <si>
    <t>MARS8409285T8</t>
  </si>
  <si>
    <t>MIGUEL ALEMAN</t>
  </si>
  <si>
    <t>613</t>
  </si>
  <si>
    <t>88705</t>
  </si>
  <si>
    <t>TEL CEL: 899-4262946</t>
  </si>
  <si>
    <t>Arq.semr@hotmail.com</t>
  </si>
  <si>
    <t>IMER LEONARDO</t>
  </si>
  <si>
    <t>ANDRADE</t>
  </si>
  <si>
    <t>SERNA</t>
  </si>
  <si>
    <t>21306632</t>
  </si>
  <si>
    <t>AASI9904265N2</t>
  </si>
  <si>
    <t>ALQUILER DE EQUIPO PARA EL COMERCIO Y LOS SERVICIOS</t>
  </si>
  <si>
    <t>SEGUNDA</t>
  </si>
  <si>
    <t>UNIDAD OBRERA</t>
  </si>
  <si>
    <t>TEL OFNA 899-926-7650</t>
  </si>
  <si>
    <t>profesionalaudioyvideo@hotmail.com</t>
  </si>
  <si>
    <t>DE LA ROSA</t>
  </si>
  <si>
    <t>21306687</t>
  </si>
  <si>
    <t>RIRM6311283B4</t>
  </si>
  <si>
    <t>REPARACION Y MANTENIMIENTO DE EQUIPO ELECTRONICO DE USO DOMESTICO</t>
  </si>
  <si>
    <t>IGNACIO RAMIREZ</t>
  </si>
  <si>
    <t>NUEVO AMANECER</t>
  </si>
  <si>
    <t>88639</t>
  </si>
  <si>
    <t>TEL CEL. 899 873-55-67</t>
  </si>
  <si>
    <t>climasindustrialesrivera@hotmail.com</t>
  </si>
  <si>
    <t>MONTAÑO</t>
  </si>
  <si>
    <t>VERA</t>
  </si>
  <si>
    <t>21306686</t>
  </si>
  <si>
    <t>MOVL920114UD6</t>
  </si>
  <si>
    <t>ALTA VISTA</t>
  </si>
  <si>
    <t>156</t>
  </si>
  <si>
    <t>PASE RESIDENCIAL</t>
  </si>
  <si>
    <t>98617</t>
  </si>
  <si>
    <t>TEL 899 419-6971</t>
  </si>
  <si>
    <t>mont199320@gmail.com</t>
  </si>
  <si>
    <t>ANA CECILIA</t>
  </si>
  <si>
    <t>MONTILLA</t>
  </si>
  <si>
    <t>RUGELES</t>
  </si>
  <si>
    <t>21306685</t>
  </si>
  <si>
    <t>MORA5705036E5</t>
  </si>
  <si>
    <t>UNIVERSIDAD ORIENTE</t>
  </si>
  <si>
    <t>170</t>
  </si>
  <si>
    <t>TEL CEL 442-327-6977</t>
  </si>
  <si>
    <t>cissi.montilla@gmail.com</t>
  </si>
  <si>
    <t>MIGUEL ANGEL</t>
  </si>
  <si>
    <t>CAMARILLO</t>
  </si>
  <si>
    <t>21306684</t>
  </si>
  <si>
    <t>MACM8703216G0</t>
  </si>
  <si>
    <t>PUBLICIDAD COMERCIAL</t>
  </si>
  <si>
    <t>ANDADOR 3</t>
  </si>
  <si>
    <t>1419</t>
  </si>
  <si>
    <t>AZTLAN</t>
  </si>
  <si>
    <t>TEL 899-951-0885</t>
  </si>
  <si>
    <t>revistapolicom@gmail.com</t>
  </si>
  <si>
    <t>ERIKA ESMERALDA</t>
  </si>
  <si>
    <t>SOTO</t>
  </si>
  <si>
    <t>21306671</t>
  </si>
  <si>
    <t>SOGE750110T29</t>
  </si>
  <si>
    <t>MAR DE PLATA</t>
  </si>
  <si>
    <t>130</t>
  </si>
  <si>
    <t>TEL: 899-447-35363</t>
  </si>
  <si>
    <t>eesg01@hotmail.com</t>
  </si>
  <si>
    <t>ANALY</t>
  </si>
  <si>
    <t>PLATA</t>
  </si>
  <si>
    <t>21306670</t>
  </si>
  <si>
    <t>PAHA910119NW7</t>
  </si>
  <si>
    <t>SERVICIO DE ESTUDIO FOTOGRAFICO</t>
  </si>
  <si>
    <t>NAYARIT</t>
  </si>
  <si>
    <t>88776</t>
  </si>
  <si>
    <t>TEL-899-120-3381</t>
  </si>
  <si>
    <t>platanaly@gmail.com</t>
  </si>
  <si>
    <t>EDGARDO</t>
  </si>
  <si>
    <t>21306669</t>
  </si>
  <si>
    <t>AARE940211N52</t>
  </si>
  <si>
    <t>ROSAS</t>
  </si>
  <si>
    <t>131</t>
  </si>
  <si>
    <t>ESPERANZA</t>
  </si>
  <si>
    <t>TEL. 899-934-93-69</t>
  </si>
  <si>
    <t>edgardo_2111@live.com</t>
  </si>
  <si>
    <t>SAMUEL</t>
  </si>
  <si>
    <t>21306668</t>
  </si>
  <si>
    <t>RORS9604037Q5</t>
  </si>
  <si>
    <t>INSTALACION DE PRODUCTOS DE CARPINTERIA</t>
  </si>
  <si>
    <t>RIO SAN JUAN</t>
  </si>
  <si>
    <t>477</t>
  </si>
  <si>
    <t>TEL CEL  899-334-49-01</t>
  </si>
  <si>
    <t>samuel.confie@outlook.con</t>
  </si>
  <si>
    <t>21306659</t>
  </si>
  <si>
    <t>FQS101215CR4</t>
  </si>
  <si>
    <t>OTROS  SERVICIOS DE APOYO A LOS NEGOCIOS</t>
  </si>
  <si>
    <t>SAN JERONIMO</t>
  </si>
  <si>
    <t>109</t>
  </si>
  <si>
    <t>VILLAS DE SAN JOSE</t>
  </si>
  <si>
    <t>TEL 899-951-6174</t>
  </si>
  <si>
    <t>fumquintana@hotmail.com</t>
  </si>
  <si>
    <t>AMAIRANNY YARAZETH</t>
  </si>
  <si>
    <t>ZAPATERO</t>
  </si>
  <si>
    <t>21306658</t>
  </si>
  <si>
    <t>SAZA910825626</t>
  </si>
  <si>
    <t>SERVICIOS DE PROTECCION Y CUSTODIA MEDIANTE  EL MONITOREO DE SISTEMAS DE SEGURIDAD</t>
  </si>
  <si>
    <t>TEL CEL : 899 2185596</t>
  </si>
  <si>
    <t>betechreynosa@gmail.com</t>
  </si>
  <si>
    <t>21306657</t>
  </si>
  <si>
    <t>SOGM670702565</t>
  </si>
  <si>
    <t>PROMOTORES DEL SECTOR PRIVADO CON INSTALACIONES PARA LA PRESENTACION DE ESPECTACULOS ARTISTICOS DEPORTIVOS Y SIMLIARES</t>
  </si>
  <si>
    <t>HUITZILOPOCHTLI</t>
  </si>
  <si>
    <t>144</t>
  </si>
  <si>
    <t>TEL.CEL: 899 3184266</t>
  </si>
  <si>
    <t>ABEL LORENZO</t>
  </si>
  <si>
    <t>21306656</t>
  </si>
  <si>
    <t>COAA720921DL8</t>
  </si>
  <si>
    <t>CONSTRUCCION DE INMUEBLES COMERCIALES, INDUSTRIALES Y DE SERVICOS</t>
  </si>
  <si>
    <t>RUBI</t>
  </si>
  <si>
    <t>557</t>
  </si>
  <si>
    <t>TEL CEL 899-122-0075</t>
  </si>
  <si>
    <t>abellorenzoc@yahoo.com.mx</t>
  </si>
  <si>
    <t>ERIC EDUARDO</t>
  </si>
  <si>
    <t>21306643</t>
  </si>
  <si>
    <t>AAAE6706246N1</t>
  </si>
  <si>
    <t>CONSTRUCCIONES DE INGENIERIA CIVIL U OBRA PESADA</t>
  </si>
  <si>
    <t>232</t>
  </si>
  <si>
    <t>VICENTE GUERRERO</t>
  </si>
  <si>
    <t>TEL CEL 899-111-4748</t>
  </si>
  <si>
    <t>andagered@gmail.com</t>
  </si>
  <si>
    <t>EZEQUIEL</t>
  </si>
  <si>
    <t>MENDIOLA</t>
  </si>
  <si>
    <t>BARBOSA</t>
  </si>
  <si>
    <t>21306642</t>
  </si>
  <si>
    <t>MEBE8906079R6</t>
  </si>
  <si>
    <t>FACBRICACION DE PRODUCTOS DE HERRERIA</t>
  </si>
  <si>
    <t>RAMON PEREZ GARCIA</t>
  </si>
  <si>
    <t>TEL CEL 899-968-0299</t>
  </si>
  <si>
    <t>cp.pena84@gmail.com</t>
  </si>
  <si>
    <t>MARIO</t>
  </si>
  <si>
    <t>VELAZQUEZ</t>
  </si>
  <si>
    <t>21306641</t>
  </si>
  <si>
    <t>VESM820609TE7</t>
  </si>
  <si>
    <t>FARMACIA</t>
  </si>
  <si>
    <t>ABASOLO</t>
  </si>
  <si>
    <t>462</t>
  </si>
  <si>
    <t>87090</t>
  </si>
  <si>
    <t>TEL CEL 899-255-6990</t>
  </si>
  <si>
    <t>velazquez_mario82@hotmail.com</t>
  </si>
  <si>
    <t>SANTOS</t>
  </si>
  <si>
    <t>LOERA</t>
  </si>
  <si>
    <t>MONTALEZ</t>
  </si>
  <si>
    <t>21306640</t>
  </si>
  <si>
    <t>LOMS921216D5A</t>
  </si>
  <si>
    <t>ORGANIZADOR DE EVENTOS</t>
  </si>
  <si>
    <t>104</t>
  </si>
  <si>
    <t>ALMAGUER</t>
  </si>
  <si>
    <t>TEL 899 420 70 07          TEL  899  182 4282</t>
  </si>
  <si>
    <t>http://m.mefactorykidsshowinfantil</t>
  </si>
  <si>
    <t>OLMOS</t>
  </si>
  <si>
    <t>AVILES</t>
  </si>
  <si>
    <t>21306631</t>
  </si>
  <si>
    <t>OOAE840917RT0</t>
  </si>
  <si>
    <t>1 ER RETORNO DEL ROBLE</t>
  </si>
  <si>
    <t>226</t>
  </si>
  <si>
    <t>VILLA DEL ALAMO</t>
  </si>
  <si>
    <t>TEL CEL:771173-4750</t>
  </si>
  <si>
    <t>olmosdeita@icloud.com</t>
  </si>
  <si>
    <t>LUCIO</t>
  </si>
  <si>
    <t>ZARATE</t>
  </si>
  <si>
    <t>21306630</t>
  </si>
  <si>
    <t>JUZL7607197Y8</t>
  </si>
  <si>
    <t>CRISANTEMOS</t>
  </si>
  <si>
    <t>184</t>
  </si>
  <si>
    <t>JACARANDAS</t>
  </si>
  <si>
    <t>TEL CEL 444-113-54-50</t>
  </si>
  <si>
    <t>lucio.ba@hotmail.com</t>
  </si>
  <si>
    <t>JORGE EDUARDO</t>
  </si>
  <si>
    <t>21306629</t>
  </si>
  <si>
    <t>SAMJ7102148T5</t>
  </si>
  <si>
    <t>PRIVADA 19</t>
  </si>
  <si>
    <t>88707</t>
  </si>
  <si>
    <t>TEL 899-951-96-95                                          TEL.CEL  899-124-9601</t>
  </si>
  <si>
    <t>jorge.sanchez.mtz@hotmail.com</t>
  </si>
  <si>
    <t>MARCO ANTONIO</t>
  </si>
  <si>
    <t>HUAPAYA</t>
  </si>
  <si>
    <t>21306628</t>
  </si>
  <si>
    <t>ZAHM740511FB3</t>
  </si>
  <si>
    <t>1353</t>
  </si>
  <si>
    <t>TEL 899-173-0377                                             TEL.CEL  899-331-1331</t>
  </si>
  <si>
    <t>impresionacontacticas@gmail.com</t>
  </si>
  <si>
    <t>LETICIA</t>
  </si>
  <si>
    <t>JASSO</t>
  </si>
  <si>
    <t>CAVAZOS</t>
  </si>
  <si>
    <t>21306655</t>
  </si>
  <si>
    <t>JACL610721SE4</t>
  </si>
  <si>
    <t>AGENCIAS DE ANUNCIOS PUBLICITARIOS</t>
  </si>
  <si>
    <t>VIRREYES</t>
  </si>
  <si>
    <t>1111</t>
  </si>
  <si>
    <t>LOS VIRREYES</t>
  </si>
  <si>
    <t>TEL CEL. 899-454-9008</t>
  </si>
  <si>
    <t>imágenes.creativas@hotmail.com</t>
  </si>
  <si>
    <t>JOSE ROLANDO</t>
  </si>
  <si>
    <t>21306654</t>
  </si>
  <si>
    <t>REAR781231VB5</t>
  </si>
  <si>
    <t>60</t>
  </si>
  <si>
    <t>87300</t>
  </si>
  <si>
    <t>TEL: CEL: 899-9256065</t>
  </si>
  <si>
    <t>idreynosa@hotmail.com</t>
  </si>
  <si>
    <t>SUSTAITA</t>
  </si>
  <si>
    <t>21306653</t>
  </si>
  <si>
    <t>RASE-681016437</t>
  </si>
  <si>
    <t>RIO PURIFICACION</t>
  </si>
  <si>
    <t>515</t>
  </si>
  <si>
    <t>6070</t>
  </si>
  <si>
    <t>TEL OFNA : 899-926-4402                                             TEL CEL  :  899  149-24 42</t>
  </si>
  <si>
    <t>extintoresabc@live.com.mx</t>
  </si>
  <si>
    <t>AURELIA</t>
  </si>
  <si>
    <t>21306652</t>
  </si>
  <si>
    <t>MEVA8010288S2</t>
  </si>
  <si>
    <t>MTTO AIRES ACONDICONADOS</t>
  </si>
  <si>
    <t>PUERTO MEXICO</t>
  </si>
  <si>
    <t>PUERTA DEL SOL</t>
  </si>
  <si>
    <t>3920</t>
  </si>
  <si>
    <t>TEL CEL :899-122-2278</t>
  </si>
  <si>
    <t>multiserviciosmet@gmail.com</t>
  </si>
  <si>
    <t>GUILLERMO</t>
  </si>
  <si>
    <t>PORTILLA</t>
  </si>
  <si>
    <t>21306639</t>
  </si>
  <si>
    <t>MAPG601016SU9</t>
  </si>
  <si>
    <t>CONFECCION DE PRODUCTOS BORDADOS Y DESHILADOS</t>
  </si>
  <si>
    <t>622</t>
  </si>
  <si>
    <t>AMPL RODRIGUEZ</t>
  </si>
  <si>
    <t>TEL.899-925-4991          TEL. 899-925-4992</t>
  </si>
  <si>
    <t>bordadoscasablanca@hotmail.com</t>
  </si>
  <si>
    <t>MANUEL</t>
  </si>
  <si>
    <t>21306638</t>
  </si>
  <si>
    <t>DILM660204UU1</t>
  </si>
  <si>
    <t>COMERCIO AL POR MENOR CUERO PIEL Y MATERIALES SUCEDADEOS, CHAMARRAS, CHALECOS</t>
  </si>
  <si>
    <t>791</t>
  </si>
  <si>
    <t>42184</t>
  </si>
  <si>
    <t>TEL.CEL : 899-922-3038</t>
  </si>
  <si>
    <t>manolo_diaz@live.com</t>
  </si>
  <si>
    <t>21306637</t>
  </si>
  <si>
    <t>LURE870425222</t>
  </si>
  <si>
    <t>107</t>
  </si>
  <si>
    <t>LOS ALMENDROS</t>
  </si>
  <si>
    <t>78136</t>
  </si>
  <si>
    <t>TEL CEL.899-329-7450</t>
  </si>
  <si>
    <t>lurosolucionescontables@gmail.com</t>
  </si>
  <si>
    <t>CARLOS LUCINO</t>
  </si>
  <si>
    <t>ESPINOSA</t>
  </si>
  <si>
    <t>LUNA</t>
  </si>
  <si>
    <t>21306636</t>
  </si>
  <si>
    <t>EILC701104EI5</t>
  </si>
  <si>
    <t>TEL CEL.899-103-5409</t>
  </si>
  <si>
    <t>carlosspinosa2019@gmail.com</t>
  </si>
  <si>
    <t>21306624</t>
  </si>
  <si>
    <t>ETN940222J18</t>
  </si>
  <si>
    <t>ORGANIZACIÓN DE EXCURSIONES Y PAQUETES TURISTICOS PARA AGENCIAS DE VAIAJES</t>
  </si>
  <si>
    <t>HERON RAMIREZ</t>
  </si>
  <si>
    <t>285</t>
  </si>
  <si>
    <t>TEL.OFNA:  923- 17 17                                          TEL.OFNA:   925- 62-19</t>
  </si>
  <si>
    <t>lulu@laalfombramagica.com                silvia@laalfombramagica.com            wgarcia@gpkmexico.com</t>
  </si>
  <si>
    <t>ABRAHAM LUIS ARNOLDO</t>
  </si>
  <si>
    <t>21306623</t>
  </si>
  <si>
    <t>RAGA900316PV4</t>
  </si>
  <si>
    <t>AGENCIA DE PUBLICIDAD</t>
  </si>
  <si>
    <t>RETORNO 5</t>
  </si>
  <si>
    <t>OFNA: 899-390-9281    CEL: 899-956-7222</t>
  </si>
  <si>
    <t>crackbitz@gmail.com</t>
  </si>
  <si>
    <t>21306622</t>
  </si>
  <si>
    <t>JUTM6409253J0</t>
  </si>
  <si>
    <t>OTROS SERVICIOS DE SUMINISTRO DE INFORMACION</t>
  </si>
  <si>
    <t>PRIVADA CUATRO</t>
  </si>
  <si>
    <t>126</t>
  </si>
  <si>
    <t>BUGAMBILIAS</t>
  </si>
  <si>
    <t>TEL.OFNA: 924-7558                                           TEL. CEL: 899-3097228</t>
  </si>
  <si>
    <t>mjt10251@yahoo.com.mx</t>
  </si>
  <si>
    <t>LEEA XOCHITL</t>
  </si>
  <si>
    <t>CERDA</t>
  </si>
  <si>
    <t>21306621</t>
  </si>
  <si>
    <t>CELE750322L48</t>
  </si>
  <si>
    <t>OTRAS CONTRUCCIONES DE INGENIERIA CIVIL U OBRA PESADA</t>
  </si>
  <si>
    <t>MATIAS CANALES</t>
  </si>
  <si>
    <t>500</t>
  </si>
  <si>
    <t>TEL .CEL:  899 873-3042</t>
  </si>
  <si>
    <t>joaophc_2000@hotmail.com</t>
  </si>
  <si>
    <t>21306620</t>
  </si>
  <si>
    <t>IPM101222S65</t>
  </si>
  <si>
    <t>INDUSTRIAS CONEXAS A LA IMPRESIÓN</t>
  </si>
  <si>
    <t>ZONA CENTRO</t>
  </si>
  <si>
    <t>TEL: OFNA. 922-0599                                                TEL.CEL: 899 208 3380</t>
  </si>
  <si>
    <t>imprenta_pronto_centro@yahoo.com</t>
  </si>
  <si>
    <t>JUAN</t>
  </si>
  <si>
    <t>21306619</t>
  </si>
  <si>
    <t>REMJ820330JQ3</t>
  </si>
  <si>
    <t>INDUSTRIAS CONEXAS A LA IMPRESIÓN, COMO LA ENCUADERNACION Y LA ELABORACION DE PLACAS CLICHES, GRABADOS Y OTROS PRODUCTOS SIMILARES</t>
  </si>
  <si>
    <t>ANGEL URRAZA</t>
  </si>
  <si>
    <t>L 4</t>
  </si>
  <si>
    <t>TEL OFNA 899 925-00-02</t>
  </si>
  <si>
    <t>anly.enterprises@gmail.com</t>
  </si>
  <si>
    <t>RUTH IDALIA</t>
  </si>
  <si>
    <t>PARADA</t>
  </si>
  <si>
    <t>CASTRO</t>
  </si>
  <si>
    <t>21306618</t>
  </si>
  <si>
    <t>CAPR810211K5A</t>
  </si>
  <si>
    <t>EDICION DE LIBROS INTEGRADA CON LA IMPRESIÓN</t>
  </si>
  <si>
    <t>1214</t>
  </si>
  <si>
    <t>RINCON</t>
  </si>
  <si>
    <t>TEL CEL 871 221 2796</t>
  </si>
  <si>
    <t>ruth.castro.par@gmail.com</t>
  </si>
  <si>
    <t>21306617</t>
  </si>
  <si>
    <t>CSI170106JS8</t>
  </si>
  <si>
    <t>OTROS INTERMEDIARIOS DEL COMERCIO AL POR MENOR</t>
  </si>
  <si>
    <t>BEGOÑA</t>
  </si>
  <si>
    <t>340</t>
  </si>
  <si>
    <t>TEL OFNA. 899-922- 4094                               TEL CEL: 899-930-0379</t>
  </si>
  <si>
    <t>conceptodp@gmail.com</t>
  </si>
  <si>
    <t>JESUS</t>
  </si>
  <si>
    <t>PURATA</t>
  </si>
  <si>
    <t>21306616</t>
  </si>
  <si>
    <t>GOPJ821217645</t>
  </si>
  <si>
    <t>RIBERA DEL PRADO</t>
  </si>
  <si>
    <t>409</t>
  </si>
  <si>
    <t>JARACHINA SUR</t>
  </si>
  <si>
    <t>88615</t>
  </si>
  <si>
    <t>TEL CEL 899 130 6991</t>
  </si>
  <si>
    <t>MAURICIO</t>
  </si>
  <si>
    <t>SALDIVAR</t>
  </si>
  <si>
    <t>POLINA</t>
  </si>
  <si>
    <t>21306615</t>
  </si>
  <si>
    <t>SAPM8412015T5</t>
  </si>
  <si>
    <t>5 DE FEBRERO</t>
  </si>
  <si>
    <t>222</t>
  </si>
  <si>
    <t>88699</t>
  </si>
  <si>
    <t>TEL CEL 899 146 4511</t>
  </si>
  <si>
    <t>21306614</t>
  </si>
  <si>
    <t>MCI040220IY8</t>
  </si>
  <si>
    <t>AUDIO E ILUMINACION PROFESIONAL INSTRUMENTOS MUSICALES</t>
  </si>
  <si>
    <t>1315</t>
  </si>
  <si>
    <t>SIMON RODRIGUEZ</t>
  </si>
  <si>
    <t>TEL OFNA 899 924 2725</t>
  </si>
  <si>
    <t>LUIS DAVID</t>
  </si>
  <si>
    <t>BONILLA</t>
  </si>
  <si>
    <t>21306613</t>
  </si>
  <si>
    <t>HEBL850327IL6</t>
  </si>
  <si>
    <t>OLIVOS</t>
  </si>
  <si>
    <t>300</t>
  </si>
  <si>
    <t>TEL OFNA 899 422 2173</t>
  </si>
  <si>
    <t>ADRIAN</t>
  </si>
  <si>
    <t>21306604</t>
  </si>
  <si>
    <t>MAFA480728D40</t>
  </si>
  <si>
    <t>REPARACIONES MECANICAS</t>
  </si>
  <si>
    <t>1210</t>
  </si>
  <si>
    <t>TEL CEL 9252473</t>
  </si>
  <si>
    <t>21306603</t>
  </si>
  <si>
    <t>NAMA860307KI0</t>
  </si>
  <si>
    <t>ARRENDAMIENTO DE SONIDO</t>
  </si>
  <si>
    <t>CALLE SEGUNDA</t>
  </si>
  <si>
    <t>TEL CEL 899 179 0842</t>
  </si>
  <si>
    <t>21306602</t>
  </si>
  <si>
    <t>DRE951220T73</t>
  </si>
  <si>
    <t>2100</t>
  </si>
  <si>
    <t>PROL LONGORIA</t>
  </si>
  <si>
    <t>OSCAR ROBERTO</t>
  </si>
  <si>
    <t>DURAN</t>
  </si>
  <si>
    <t>899-9247781</t>
  </si>
  <si>
    <t>facturacion.duratex@gmail.com</t>
  </si>
  <si>
    <t>Tel Ofna899-9247781</t>
  </si>
  <si>
    <t>21306601</t>
  </si>
  <si>
    <t>APB931030L1A</t>
  </si>
  <si>
    <t>AGUA PURIFICADA</t>
  </si>
  <si>
    <t>CAMARGO</t>
  </si>
  <si>
    <t>1385</t>
  </si>
  <si>
    <t>899-921-1010</t>
  </si>
  <si>
    <t>alberto.patlan@grupoblanquita.com</t>
  </si>
  <si>
    <t>Tel Ofna.899-921-1010</t>
  </si>
  <si>
    <t>21306612</t>
  </si>
  <si>
    <t>ETB910808F14</t>
  </si>
  <si>
    <t>HOSPEDAJE</t>
  </si>
  <si>
    <t>1165</t>
  </si>
  <si>
    <t>AYUNTAMIENTO</t>
  </si>
  <si>
    <t>TEL OFNA 899 923 6100</t>
  </si>
  <si>
    <t>JUAN PABLO</t>
  </si>
  <si>
    <t>VELEZ</t>
  </si>
  <si>
    <t>21306611</t>
  </si>
  <si>
    <t>HUVJ751210HW7</t>
  </si>
  <si>
    <t>OTROS TRABAJOS DE ACABADOS EN EDIFICIOS</t>
  </si>
  <si>
    <t>BEGOÑAS</t>
  </si>
  <si>
    <t>TEL CEL: 899 873 3042</t>
  </si>
  <si>
    <t>VICTOR</t>
  </si>
  <si>
    <t>TOLENTINO</t>
  </si>
  <si>
    <t>21306610</t>
  </si>
  <si>
    <t>TORV890418FM5</t>
  </si>
  <si>
    <t>PINTURAS Y MURALES</t>
  </si>
  <si>
    <t>410</t>
  </si>
  <si>
    <t>RIBERAS DE RANCHO GRANDE</t>
  </si>
  <si>
    <t>TEL CEL 899 947 2011</t>
  </si>
  <si>
    <t>21306609</t>
  </si>
  <si>
    <t>GAE1601621373</t>
  </si>
  <si>
    <t>OTROS SERVICIOS DE REMODELACION</t>
  </si>
  <si>
    <t>1866</t>
  </si>
  <si>
    <t>TEL 899 930 9712</t>
  </si>
  <si>
    <t>21306600</t>
  </si>
  <si>
    <t>EDE920917P13</t>
  </si>
  <si>
    <t>PERIODICO</t>
  </si>
  <si>
    <t>RIBEREÑA</t>
  </si>
  <si>
    <t>ORLANDO</t>
  </si>
  <si>
    <t>DEANDAR</t>
  </si>
  <si>
    <t>899-921-9950</t>
  </si>
  <si>
    <t>www.elmanana.com</t>
  </si>
  <si>
    <t>Tel Ofna.899-921-9950</t>
  </si>
  <si>
    <t>21306599</t>
  </si>
  <si>
    <t>MCD020724637</t>
  </si>
  <si>
    <t>ARRENDAMIENTO DE COPIADORA</t>
  </si>
  <si>
    <t>JOSE MA MORELOS</t>
  </si>
  <si>
    <t>660 L 5</t>
  </si>
  <si>
    <t>JOSE FELIX</t>
  </si>
  <si>
    <t>CARRILLO</t>
  </si>
  <si>
    <t>BAUTISTA</t>
  </si>
  <si>
    <t>899-970-1000</t>
  </si>
  <si>
    <t>CREDITOYCOBRANZA @SHARPREY.COM</t>
  </si>
  <si>
    <t>Tel Ofna.899-970-1000</t>
  </si>
  <si>
    <t>21306598</t>
  </si>
  <si>
    <t>PET040903DH1</t>
  </si>
  <si>
    <t>COMBUSTIBLES Y LUBRICANTES</t>
  </si>
  <si>
    <t>MUNICH</t>
  </si>
  <si>
    <t>195  LOC A Y B</t>
  </si>
  <si>
    <t>SAN NICOLAS DE LOS GARZA</t>
  </si>
  <si>
    <t>66450</t>
  </si>
  <si>
    <t>LUIS GABRIEL</t>
  </si>
  <si>
    <t>MONTEMAYOR</t>
  </si>
  <si>
    <t>8180472680 ext 1024</t>
  </si>
  <si>
    <t>servicioaclientes@petro7.com.mx</t>
  </si>
  <si>
    <t>TEL OFNA 8180472680 ext 1024</t>
  </si>
  <si>
    <t>CARLOS ROBERTO</t>
  </si>
  <si>
    <t>DEL ROSARIO</t>
  </si>
  <si>
    <t>21306608</t>
  </si>
  <si>
    <t>RODC670726MD5</t>
  </si>
  <si>
    <t>ARTICULOS PUBLICITARIOS, SERIGRAFIA Y BORDADOS</t>
  </si>
  <si>
    <t>570</t>
  </si>
  <si>
    <t>TEL CEL 8992730817</t>
  </si>
  <si>
    <t>21306607</t>
  </si>
  <si>
    <t>DILJ660204GH5</t>
  </si>
  <si>
    <t>VENTA E INSTALACION DE APARATOS PARA AIRE ACONDICIONADO</t>
  </si>
  <si>
    <t>PEKIN</t>
  </si>
  <si>
    <t>COL FUENTES SECC LOMAS</t>
  </si>
  <si>
    <t>88796</t>
  </si>
  <si>
    <t>TEL 899 955 5049</t>
  </si>
  <si>
    <t>ARCOS</t>
  </si>
  <si>
    <t>21306606</t>
  </si>
  <si>
    <t>AOCM571207CN0</t>
  </si>
  <si>
    <t>COMERCIO AL POR MENOR DE INSTRUMENTOS MUSICALES</t>
  </si>
  <si>
    <t>VICTORIA ORIENTE</t>
  </si>
  <si>
    <t>3220</t>
  </si>
  <si>
    <t>ARAGON</t>
  </si>
  <si>
    <t>GUSTAVO A. MADERO</t>
  </si>
  <si>
    <t>TEL 5557 512673</t>
  </si>
  <si>
    <t>FRANCO</t>
  </si>
  <si>
    <t>21306605</t>
  </si>
  <si>
    <t>FASS901115HB6</t>
  </si>
  <si>
    <t>ARRENDAMIENTO DE EQUIPO</t>
  </si>
  <si>
    <t>JOSE ZORRILLA</t>
  </si>
  <si>
    <t>521</t>
  </si>
  <si>
    <t>TEL CEL 899 304 9463</t>
  </si>
  <si>
    <t>BLANCA LETICIA</t>
  </si>
  <si>
    <t>21306627</t>
  </si>
  <si>
    <t>GUGB861227A48</t>
  </si>
  <si>
    <t>TEL CEL.899-936-8379</t>
  </si>
  <si>
    <t>blancaleticia.guerra@gmail.com</t>
  </si>
  <si>
    <t>21306763</t>
  </si>
  <si>
    <t>MAGA830404N8A</t>
  </si>
  <si>
    <t>CARPINTEROS</t>
  </si>
  <si>
    <t>117</t>
  </si>
  <si>
    <t>VALLE DEL BRAVO</t>
  </si>
  <si>
    <t>88747</t>
  </si>
  <si>
    <t>TEL CEL 899160 54 54</t>
  </si>
  <si>
    <t>arqanabelmtz@outlook.com</t>
  </si>
  <si>
    <t>21306762</t>
  </si>
  <si>
    <t>BLI140405R49</t>
  </si>
  <si>
    <t>INSTALACIONES ELECTRICAS EN CONSTRUCCIONES</t>
  </si>
  <si>
    <t>JOSE MARIA MORELOS</t>
  </si>
  <si>
    <t>625</t>
  </si>
  <si>
    <t>MONTERREY</t>
  </si>
  <si>
    <t>66400</t>
  </si>
  <si>
    <t>TEL :81 1154 25 42</t>
  </si>
  <si>
    <t>janeth.vigil@be-link.mx</t>
  </si>
  <si>
    <t>21306761</t>
  </si>
  <si>
    <t>GAS980514EV0</t>
  </si>
  <si>
    <t>ALVARO OBREGON</t>
  </si>
  <si>
    <t>1806</t>
  </si>
  <si>
    <t>LOS CAVAZOS</t>
  </si>
  <si>
    <t>88720</t>
  </si>
  <si>
    <t>TEL: 34 680 588 608</t>
  </si>
  <si>
    <t>cursos@dianaguardiola.es</t>
  </si>
  <si>
    <t>21306760</t>
  </si>
  <si>
    <t>NAU210517H97</t>
  </si>
  <si>
    <t>produccion de peliculas cienmacinematogrficas y videos</t>
  </si>
  <si>
    <t>ESPAÑA</t>
  </si>
  <si>
    <t>1068</t>
  </si>
  <si>
    <t>CAMPESTRE</t>
  </si>
  <si>
    <t>TEL CEL 899 156 1069</t>
  </si>
  <si>
    <t>sadotsc.contable@gmail.com</t>
  </si>
  <si>
    <t>MARISELA</t>
  </si>
  <si>
    <t>21306626</t>
  </si>
  <si>
    <t>CACM740914QH0</t>
  </si>
  <si>
    <t>GENERAL SERVANDO CANALES</t>
  </si>
  <si>
    <t>TEL CEL 899-936-1316</t>
  </si>
  <si>
    <t>gueracc@live.com</t>
  </si>
  <si>
    <t>CABALLERO</t>
  </si>
  <si>
    <t>JOSE ALFREDO</t>
  </si>
  <si>
    <t>MANUEL GERARDO</t>
  </si>
  <si>
    <t xml:space="preserve">ALEJANDRO </t>
  </si>
  <si>
    <t>GOCA681201514</t>
  </si>
  <si>
    <t>EAGR640523C11</t>
  </si>
  <si>
    <t>QSR091029M35</t>
  </si>
  <si>
    <t>TEGM8106306W8</t>
  </si>
  <si>
    <t>LOGA7411172W5</t>
  </si>
  <si>
    <t>SERVICIOS DE CONTROL Y EXTERMINACIÓN DE PLAGAS</t>
  </si>
  <si>
    <t>REPARACIÓN Y MANTENIMIENTO DE OTROS ARTÍCULOS PARA EL HOGAR Y PERSONALES</t>
  </si>
  <si>
    <t>SERVICIOS DE PROTECCIÓN Y CUSTODIA MEDIANTE EL MONITOREO DE SISTEMAS DE SEGURIDAD</t>
  </si>
  <si>
    <t>SIERRA PICACHO</t>
  </si>
  <si>
    <t>SAN LUIS POTOSI</t>
  </si>
  <si>
    <t>VENUSTIANO CARRANZA</t>
  </si>
  <si>
    <t>A</t>
  </si>
  <si>
    <t>REYNOSA CENTRO</t>
  </si>
  <si>
    <t>LAS FUENTES SECCION LOMAS</t>
  </si>
  <si>
    <t>RIO BRAVO</t>
  </si>
  <si>
    <t>TEL 8999220502</t>
  </si>
  <si>
    <t>TEL 8991456355</t>
  </si>
  <si>
    <t>TEL 8992244705</t>
  </si>
  <si>
    <t>TEL 8991090456</t>
  </si>
  <si>
    <t>TEL 8999309702</t>
  </si>
  <si>
    <t>sector_grafico@yahoo.com.mx</t>
  </si>
  <si>
    <t>workproducciones@gmail.com</t>
  </si>
  <si>
    <t>juanespronceda@quickshin.com.mx</t>
  </si>
  <si>
    <t>gerry_tg@hotmail.com</t>
  </si>
  <si>
    <t>https://irca.org.mx/descargar/hipervinculos/1178</t>
  </si>
  <si>
    <t>https://irca.org.mx/descargar/hipervinculos/1179</t>
  </si>
  <si>
    <t>https://irca.org.mx/descargar/hipervinculos/1180</t>
  </si>
  <si>
    <t>https://irca.org.mx/descargar/hipervinculos/1181</t>
  </si>
  <si>
    <t>https://irca.org.mx/descargar/hipervinculos/1182</t>
  </si>
  <si>
    <t>https://irca.org.mx/descargar/hipervinculos/1183</t>
  </si>
  <si>
    <t>https://irca.org.mx/descargar/hipervinculos/1184</t>
  </si>
  <si>
    <t>https://irca.org.mx/descargar/hipervinculos/1185</t>
  </si>
  <si>
    <t>https://irca.org.mx/descargar/hipervinculos/1186</t>
  </si>
  <si>
    <t>https://irca.org.mx/descargar/hipervinculos/1187</t>
  </si>
  <si>
    <t>https://irca.org.mx/descargar/hipervinculos/1188</t>
  </si>
  <si>
    <t>https://irca.org.mx/descargar/hipervinculos/1189</t>
  </si>
  <si>
    <t>https://irca.org.mx/descargar/hipervinculos/1190</t>
  </si>
  <si>
    <t>https://irca.org.mx/descargar/hipervinculos/1191</t>
  </si>
  <si>
    <t>https://irca.org.mx/descargar/hipervinculos/1192</t>
  </si>
  <si>
    <t>https://irca.org.mx/descargar/hipervinculos/1193</t>
  </si>
  <si>
    <t>https://irca.org.mx/descargar/hipervinculos/1194</t>
  </si>
  <si>
    <t>https://irca.org.mx/descargar/hipervinculos/1195</t>
  </si>
  <si>
    <t>https://irca.org.mx/descargar/hipervinculos/1196</t>
  </si>
  <si>
    <t>https://irca.org.mx/descargar/hipervinculos/1197</t>
  </si>
  <si>
    <t>https://irca.org.mx/descargar/hipervinculos/1198</t>
  </si>
  <si>
    <t>https://irca.org.mx/descargar/hipervinculos/1199</t>
  </si>
  <si>
    <t>https://irca.org.mx/descargar/hipervinculos/1200</t>
  </si>
  <si>
    <t>https://irca.org.mx/descargar/hipervinculos/1201</t>
  </si>
  <si>
    <t>https://irca.org.mx/descargar/hipervinculos/1202</t>
  </si>
  <si>
    <t>https://irca.org.mx/descargar/hipervinculos/1203</t>
  </si>
  <si>
    <t>https://irca.org.mx/descargar/hipervinculos/1204</t>
  </si>
  <si>
    <t>https://irca.org.mx/descargar/hipervinculos/1205</t>
  </si>
  <si>
    <t>https://irca.org.mx/descargar/hipervinculos/1206</t>
  </si>
  <si>
    <t>https://irca.org.mx/descargar/hipervinculos/1207</t>
  </si>
  <si>
    <t>https://irca.org.mx/descargar/hipervinculos/1208</t>
  </si>
  <si>
    <t>https://irca.org.mx/descargar/hipervinculos/1209</t>
  </si>
  <si>
    <t>https://irca.org.mx/descargar/hipervinculos/1210</t>
  </si>
  <si>
    <t>https://irca.org.mx/descargar/hipervinculos/1211</t>
  </si>
  <si>
    <t>https://irca.org.mx/descargar/hipervinculos/1212</t>
  </si>
  <si>
    <t>https://irca.org.mx/descargar/hipervinculos/1213</t>
  </si>
  <si>
    <t>https://irca.org.mx/descargar/hipervinculos/1214</t>
  </si>
  <si>
    <t>https://irca.org.mx/descargar/hipervinculos/1215</t>
  </si>
  <si>
    <t>https://irca.org.mx/descargar/hipervinculos/1216</t>
  </si>
  <si>
    <t>https://irca.org.mx/descargar/hipervinculos/1217</t>
  </si>
  <si>
    <t>https://irca.org.mx/descargar/hipervinculos/1218</t>
  </si>
  <si>
    <t>https://irca.org.mx/descargar/hipervinculos/1219</t>
  </si>
  <si>
    <t>https://irca.org.mx/descargar/hipervinculos/1220</t>
  </si>
  <si>
    <t>https://irca.org.mx/descargar/hipervinculos/1221</t>
  </si>
  <si>
    <t>https://irca.org.mx/descargar/hipervinculos/1222</t>
  </si>
  <si>
    <t>https://irca.org.mx/descargar/hipervinculos/1223</t>
  </si>
  <si>
    <t>https://irca.org.mx/descargar/hipervinculos/1224</t>
  </si>
  <si>
    <t>https://irca.org.mx/descargar/hipervinculos/1225</t>
  </si>
  <si>
    <t>https://irca.org.mx/descargar/hipervinculos/1226</t>
  </si>
  <si>
    <t>https://irca.org.mx/descargar/hipervinculos/1227</t>
  </si>
  <si>
    <t>https://irca.org.mx/descargar/hipervinculos/1228</t>
  </si>
  <si>
    <t>https://irca.org.mx/descargar/hipervinculos/1229</t>
  </si>
  <si>
    <t>https://irca.org.mx/descargar/hipervinculos/1230</t>
  </si>
  <si>
    <t>https://irca.org.mx/descargar/hipervinculos/1231</t>
  </si>
  <si>
    <t>https://irca.org.mx/descargar/hipervinculos/1232</t>
  </si>
  <si>
    <t>https://irca.org.mx/descargar/hipervinculos/1233</t>
  </si>
  <si>
    <t>https://irca.org.mx/descargar/hipervinculos/1234</t>
  </si>
  <si>
    <t>https://irca.org.mx/descargar/hipervinculos/1235</t>
  </si>
  <si>
    <t>https://irca.org.mx/descargar/hipervinculos/1236</t>
  </si>
  <si>
    <t>https://irca.org.mx/descargar/hipervinculos/1237</t>
  </si>
  <si>
    <t>https://irca.org.mx/descargar/hipervinculos/1238</t>
  </si>
  <si>
    <t>https://irca.org.mx/descargar/hipervinculos/1239</t>
  </si>
  <si>
    <t>https://irca.org.mx/descargar/hipervinculos/1240</t>
  </si>
  <si>
    <t>https://irca.org.mx/descargar/hipervinculos/1241</t>
  </si>
  <si>
    <t>https://irca.org.mx/descargar/hipervinculos/1242</t>
  </si>
  <si>
    <t>https://irca.org.mx/descargar/hipervinculos/1243</t>
  </si>
  <si>
    <t>https://irca.org.mx/descargar/hipervinculos/1244</t>
  </si>
  <si>
    <t>https://irca.org.mx/descargar/hipervinculos/1245</t>
  </si>
  <si>
    <t>https://irca.org.mx/descargar/hipervinculos/1246</t>
  </si>
  <si>
    <t>https://irca.org.mx/descargar/hipervinculos/1247</t>
  </si>
  <si>
    <t>https://irca.org.mx/descargar/hipervinculos/1248</t>
  </si>
  <si>
    <t>https://irca.org.mx/descargar/hipervinculos/1249</t>
  </si>
  <si>
    <t>https://irca.org.mx/descargar/hipervinculos/1250</t>
  </si>
  <si>
    <t>https://irca.org.mx/descargar/hipervinculos/1251</t>
  </si>
  <si>
    <t>https://irca.org.mx/descargar/hipervinculos/1252</t>
  </si>
  <si>
    <t>https://irca.org.mx/descargar/hipervinculos/1253</t>
  </si>
  <si>
    <t>https://irca.org.mx/descargar/hipervinculos/1254</t>
  </si>
  <si>
    <t>https://irca.org.mx/descargar/hipervinculos/1255</t>
  </si>
  <si>
    <t>https://irca.org.mx/descargar/hipervinculos/1256</t>
  </si>
  <si>
    <t>https://irca.org.mx/descargar/hipervinculos/1257</t>
  </si>
  <si>
    <t>https://irca.org.mx/descargar/hipervinculos/1258</t>
  </si>
  <si>
    <t>https://irca.org.mx/descargar/hipervinculos/1259</t>
  </si>
  <si>
    <t>https://irca.org.mx/descargar/hipervinculos/1260</t>
  </si>
  <si>
    <t>https://irca.org.mx/descargar/hipervinculos/1261</t>
  </si>
  <si>
    <t>https://irca.org.mx/descargar/hipervinculos/1262</t>
  </si>
  <si>
    <t>https://irca.org.mx/descargar/hipervinculos/1263</t>
  </si>
  <si>
    <t>https://irca.org.mx/descargar/hipervinculos/1264</t>
  </si>
  <si>
    <t>https://irca.org.mx/descargar/hipervinculos/1265</t>
  </si>
  <si>
    <t>https://irca.org.mx/descargar/hipervinculos/1266</t>
  </si>
  <si>
    <t>https://irca.org.mx/descargar/hipervinculos/1267</t>
  </si>
  <si>
    <t>https://irca.org.mx/descargar/hipervinculos/1268</t>
  </si>
  <si>
    <t>https://irca.org.mx/descargar/hipervinculos/1269</t>
  </si>
  <si>
    <t>https://irca.org.mx/descargar/hipervinculos/1270</t>
  </si>
  <si>
    <t>https://irca.org.mx/descargar/hipervinculos/1271</t>
  </si>
  <si>
    <t>https://irca.org.mx/descargar/hipervinculos/1272</t>
  </si>
  <si>
    <t>https://irca.org.mx/descargar/hipervinculos/1273</t>
  </si>
  <si>
    <t>https://irca.org.mx/descargar/hipervinculos/1274</t>
  </si>
  <si>
    <t>https://irca.org.mx/descargar/hipervinculos/1275</t>
  </si>
  <si>
    <t>https://irca.org.mx/descargar/hipervinculos/1276</t>
  </si>
  <si>
    <t>https://irca.org.mx/descargar/hipervinculos/1277</t>
  </si>
  <si>
    <t>https://irca.org.mx/descargar/hipervinculos/1278</t>
  </si>
  <si>
    <t>https://irca.org.mx/descargar/hipervinculos/1279</t>
  </si>
  <si>
    <t>https://irca.org.mx/descargar/hipervinculos/1280</t>
  </si>
  <si>
    <t>https://irca.org.mx/descargar/hipervinculos/1281</t>
  </si>
  <si>
    <t>https://irca.org.mx/descargar/hipervinculos/1282</t>
  </si>
  <si>
    <t>https://irca.org.mx/descargar/hipervinculos/1283</t>
  </si>
  <si>
    <t>https://irca.org.mx/descargar/hipervinculos/1284</t>
  </si>
  <si>
    <t>https://irca.org.mx/descargar/hipervinculos/1285</t>
  </si>
  <si>
    <t>https://irca.org.mx/descargar/hipervinculos/1286</t>
  </si>
  <si>
    <t>https://irca.org.mx/descargar/hipervinculos/1287</t>
  </si>
  <si>
    <t>https://irca.org.mx/descargar/hipervinculos/1288</t>
  </si>
  <si>
    <t>https://irca.org.mx/descargar/hipervinculos/1289</t>
  </si>
  <si>
    <t>https://irca.org.mx/descargar/hipervinculos/1290</t>
  </si>
  <si>
    <t>https://irca.org.mx/descargar/hipervinculos/1291</t>
  </si>
  <si>
    <t>https://irca.org.mx/descargar/hipervinculos/1292</t>
  </si>
  <si>
    <t>https://irca.org.mx/descargar/hipervinculos/1293</t>
  </si>
  <si>
    <t>https://irca.org.mx/descargar/hipervinculos/1294</t>
  </si>
  <si>
    <t>https://irca.org.mx/descargar/hipervinculos/1295</t>
  </si>
  <si>
    <t>https://irca.org.mx/descargar/hipervinculos/1296</t>
  </si>
  <si>
    <t>https://irca.org.mx/descargar/hipervinculos/1297</t>
  </si>
  <si>
    <t>https://irca.org.mx/descargar/hipervinculos/1298</t>
  </si>
  <si>
    <t>https://irca.org.mx/descargar/hipervinculos/1299</t>
  </si>
  <si>
    <t>https://irca.org.mx/descargar/hipervinculos/1300</t>
  </si>
  <si>
    <t>https://irca.org.mx/descargar/hipervinculos/1301</t>
  </si>
  <si>
    <t>https://irca.org.mx/descargar/hipervinculos/1302</t>
  </si>
  <si>
    <t>https://irca.org.mx/descargar/hipervinculos/1303</t>
  </si>
  <si>
    <t>https://irca.org.mx/descargar/hipervinculos/1304</t>
  </si>
  <si>
    <t>https://irca.org.mx/descargar/hipervinculos/1305</t>
  </si>
  <si>
    <t>https://irca.org.mx/descargar/hipervinculos/1306</t>
  </si>
  <si>
    <t>https://irca.org.mx/descargar/hipervinculos/1307</t>
  </si>
  <si>
    <t>https://irca.org.mx/descargar/hipervinculos/1308</t>
  </si>
  <si>
    <t>https://irca.org.mx/descargar/hipervinculos/1309</t>
  </si>
  <si>
    <t>https://irca.org.mx/descargar/hipervinculos/1310</t>
  </si>
  <si>
    <t>https://irca.org.mx/descargar/hipervinculos/1311</t>
  </si>
  <si>
    <t>https://irca.org.mx/descargar/hipervinculos/1312</t>
  </si>
  <si>
    <t>https://irca.org.mx/descargar/hipervinculos/1313</t>
  </si>
  <si>
    <t>https://irca.org.mx/descargar/hipervinculos/1314</t>
  </si>
  <si>
    <t>https://irca.org.mx/descargar/hipervinculos/1315</t>
  </si>
  <si>
    <t>https://irca.org.mx/descargar/hipervinculos/1316</t>
  </si>
  <si>
    <t>https://irca.org.mx/descargar/hipervinculos/1317</t>
  </si>
  <si>
    <t>https://irca.org.mx/descargar/hipervinculos/1318</t>
  </si>
  <si>
    <t>https://irca.org.mx/descargar/hipervinculos/1319</t>
  </si>
  <si>
    <t>https://irca.org.mx/descargar/hipervinculos/1320</t>
  </si>
  <si>
    <t>https://irca.org.mx/descargar/hipervinculos/1321</t>
  </si>
  <si>
    <t>https://irca.org.mx/descargar/hipervinculos/1322</t>
  </si>
  <si>
    <t>https://irca.org.mx/descargar/hipervinculos/1323</t>
  </si>
  <si>
    <t>https://irca.org.mx/descargar/hipervinculos/1324</t>
  </si>
  <si>
    <t>https://irca.org.mx/descargar/hipervinculos/1325</t>
  </si>
  <si>
    <t>https://irca.org.mx/descargar/hipervinculos/1326</t>
  </si>
  <si>
    <t>https://irca.org.mx/descargar/hipervinculos/1327</t>
  </si>
  <si>
    <t>https://irca.org.mx/descargar/hipervinculos/1328</t>
  </si>
  <si>
    <t>https://irca.org.mx/descargar/hipervinculos/1329</t>
  </si>
  <si>
    <t>https://irca.org.mx/descargar/hipervinculos/1330</t>
  </si>
  <si>
    <t>https://irca.org.mx/descargar/hipervinculos/1331</t>
  </si>
  <si>
    <t>https://irca.org.mx/descargar/hipervinculos/1332</t>
  </si>
  <si>
    <t>https://irca.org.mx/descargar/hipervinculos/1333</t>
  </si>
  <si>
    <t>https://irca.org.mx/descargar/hipervinculos/1334</t>
  </si>
  <si>
    <t>https://irca.org.mx/descargar/hipervinculos/1335</t>
  </si>
  <si>
    <t>https://irca.org.mx/descargar/hipervinculos/1336</t>
  </si>
  <si>
    <t>https://irca.org.mx/descargar/hipervinculos/1337</t>
  </si>
  <si>
    <t>https://irca.org.mx/descargar/hipervinculos/1338</t>
  </si>
  <si>
    <t>https://irca.org.mx/descargar/hipervinculos/1339</t>
  </si>
  <si>
    <t>https://irca.org.mx/descargar/hipervinculos/1340</t>
  </si>
  <si>
    <t>https://irca.org.mx/descargar/hipervinculos/1341</t>
  </si>
  <si>
    <t>https://irca.org.mx/descargar/hipervinculos/1342</t>
  </si>
  <si>
    <t>https://irca.org.mx/descargar/hipervinculos/1343</t>
  </si>
  <si>
    <t>https://irca.org.mx/descargar/hipervinculos/1344</t>
  </si>
  <si>
    <t>https://irca.org.mx/descargar/hipervinculos/1345</t>
  </si>
  <si>
    <t>https://irca.org.mx/descargar/hipervinculos/1346</t>
  </si>
  <si>
    <t>https://irca.org.mx/descargar/hipervinculos/1347</t>
  </si>
  <si>
    <t>https://irca.org.mx/descargar/hipervinculos/1348</t>
  </si>
  <si>
    <t>https://irca.org.mx/descargar/hipervinculos/1349</t>
  </si>
  <si>
    <t>https://irca.org.mx/descargar/hipervinculos/1350</t>
  </si>
  <si>
    <t>https://irca.org.mx/descargar/hipervinculos/1351</t>
  </si>
  <si>
    <t>https://irca.org.mx/descargar/hipervinculos/1352</t>
  </si>
  <si>
    <t>https://irca.org.mx/descargar/hipervinculos/1353</t>
  </si>
  <si>
    <t>https://irca.org.mx/descargar/hipervinculos/1354</t>
  </si>
  <si>
    <t>https://irca.org.mx/descargar/hipervinculos/1355</t>
  </si>
  <si>
    <t>https://irca.org.mx/descargar/hipervinculos/1356</t>
  </si>
  <si>
    <t>https://irca.org.mx/descargar/hipervinculos/1357</t>
  </si>
  <si>
    <t>https://irca.org.mx/descargar/hipervinculos/1358</t>
  </si>
  <si>
    <t>https://irca.org.mx/descargar/hipervinculos/1359</t>
  </si>
  <si>
    <t>https://irca.org.mx/descargar/hipervinculos/1360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</si>
</sst>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isario%20IRCA/Desktop/Unidad%20de%20Transparencia/UT%20SIPOT/32%20Fraccion%20XXXII%20Padr&#243;n%20de%20personas%20proveedoras%20y%20contratistas/3er%20Trimestre/Formato%20Tres%20Trimestres/LTAIPET-A67FXXX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2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rca.org.mx/descargar/hipervinculos/1178" TargetMode="External"/><Relationship Id="rId2" Type="http://schemas.openxmlformats.org/officeDocument/2006/relationships/hyperlink" Target="https://irca.org.mx/descargar/hipervinculos/1178" TargetMode="External"/><Relationship Id="rId1" Type="http://schemas.openxmlformats.org/officeDocument/2006/relationships/hyperlink" Target="https://irca.org.mx/descargar/hipervinculos/1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90"/>
  <sheetViews>
    <sheetView tabSelected="1" topLeftCell="A183" workbookViewId="0">
      <selection activeCell="D190" sqref="D19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0.44140625" bestFit="1" customWidth="1"/>
    <col min="5" max="5" width="47.6640625" bestFit="1" customWidth="1"/>
    <col min="6" max="6" width="51.44140625" bestFit="1" customWidth="1"/>
    <col min="7" max="7" width="53.33203125" bestFit="1" customWidth="1"/>
    <col min="8" max="8" width="58.109375" bestFit="1" customWidth="1"/>
    <col min="9" max="9" width="63.44140625" bestFit="1" customWidth="1"/>
    <col min="10" max="10" width="54.88671875" bestFit="1" customWidth="1"/>
    <col min="11" max="11" width="12.77734375" bestFit="1" customWidth="1"/>
    <col min="12" max="12" width="48.6640625" bestFit="1" customWidth="1"/>
    <col min="13" max="13" width="44.21875" bestFit="1" customWidth="1"/>
    <col min="14" max="14" width="79.5546875" bestFit="1" customWidth="1"/>
    <col min="15" max="15" width="49" bestFit="1" customWidth="1"/>
    <col min="16" max="16" width="62.33203125" bestFit="1" customWidth="1"/>
    <col min="17" max="17" width="30.77734375" bestFit="1" customWidth="1"/>
    <col min="18" max="18" width="36.88671875" bestFit="1" customWidth="1"/>
    <col min="19" max="19" width="33" bestFit="1" customWidth="1"/>
    <col min="20" max="20" width="28.33203125" bestFit="1" customWidth="1"/>
    <col min="21" max="21" width="37.77734375" bestFit="1" customWidth="1"/>
    <col min="22" max="22" width="41.77734375" bestFit="1" customWidth="1"/>
    <col min="23" max="23" width="36.33203125" bestFit="1" customWidth="1"/>
    <col min="24" max="24" width="31.88671875" bestFit="1" customWidth="1"/>
    <col min="25" max="25" width="33.88671875" bestFit="1" customWidth="1"/>
    <col min="26" max="26" width="31" bestFit="1" customWidth="1"/>
    <col min="27" max="27" width="44.21875" bestFit="1" customWidth="1"/>
    <col min="28" max="28" width="40.21875" bestFit="1" customWidth="1"/>
    <col min="29" max="29" width="39.44140625" bestFit="1" customWidth="1"/>
    <col min="30" max="30" width="26" bestFit="1" customWidth="1"/>
    <col min="31" max="31" width="39.109375" bestFit="1" customWidth="1"/>
    <col min="32" max="32" width="41.5546875" bestFit="1" customWidth="1"/>
    <col min="33" max="33" width="39.88671875" bestFit="1" customWidth="1"/>
    <col min="34" max="34" width="42.44140625" bestFit="1" customWidth="1"/>
    <col min="35" max="35" width="42.109375" bestFit="1" customWidth="1"/>
    <col min="36" max="36" width="48" bestFit="1" customWidth="1"/>
    <col min="37" max="37" width="49.88671875" bestFit="1" customWidth="1"/>
    <col min="38" max="38" width="53.109375" bestFit="1" customWidth="1"/>
    <col min="39" max="39" width="48.33203125" bestFit="1" customWidth="1"/>
    <col min="40" max="40" width="39.44140625" bestFit="1" customWidth="1"/>
    <col min="41" max="41" width="43.6640625" bestFit="1" customWidth="1"/>
    <col min="42" max="42" width="46.6640625" bestFit="1" customWidth="1"/>
    <col min="43" max="43" width="58.109375" bestFit="1" customWidth="1"/>
    <col min="44" max="44" width="63.77734375" bestFit="1" customWidth="1"/>
    <col min="45" max="45" width="59" bestFit="1" customWidth="1"/>
    <col min="46" max="46" width="73.218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7" x14ac:dyDescent="0.3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3">
      <c r="A8">
        <v>2024</v>
      </c>
      <c r="B8" s="3">
        <v>45566</v>
      </c>
      <c r="C8" s="3">
        <v>45657</v>
      </c>
      <c r="D8" t="s">
        <v>112</v>
      </c>
      <c r="E8" t="s">
        <v>269</v>
      </c>
      <c r="F8" t="s">
        <v>270</v>
      </c>
      <c r="G8" t="s">
        <v>271</v>
      </c>
      <c r="H8" t="s">
        <v>114</v>
      </c>
      <c r="I8" t="s">
        <v>272</v>
      </c>
      <c r="J8" t="s">
        <v>273</v>
      </c>
      <c r="K8" t="s">
        <v>272</v>
      </c>
      <c r="L8" t="s">
        <v>116</v>
      </c>
      <c r="M8" t="s">
        <v>272</v>
      </c>
      <c r="N8" t="s">
        <v>274</v>
      </c>
      <c r="O8" t="s">
        <v>141</v>
      </c>
      <c r="P8" t="s">
        <v>151</v>
      </c>
      <c r="Q8" t="s">
        <v>275</v>
      </c>
      <c r="R8" t="s">
        <v>158</v>
      </c>
      <c r="S8" t="s">
        <v>276</v>
      </c>
      <c r="T8" s="4" t="s">
        <v>277</v>
      </c>
      <c r="U8" t="s">
        <v>272</v>
      </c>
      <c r="V8" t="s">
        <v>183</v>
      </c>
      <c r="W8" t="s">
        <v>278</v>
      </c>
      <c r="Y8" t="s">
        <v>279</v>
      </c>
      <c r="Z8" t="s">
        <v>280</v>
      </c>
      <c r="AA8" t="s">
        <v>279</v>
      </c>
      <c r="AB8" t="s">
        <v>281</v>
      </c>
      <c r="AC8" t="s">
        <v>141</v>
      </c>
      <c r="AD8" s="4" t="s">
        <v>282</v>
      </c>
      <c r="AE8" t="s">
        <v>272</v>
      </c>
      <c r="AF8" t="s">
        <v>272</v>
      </c>
      <c r="AG8" t="s">
        <v>272</v>
      </c>
      <c r="AH8" t="s">
        <v>272</v>
      </c>
      <c r="AI8" t="s">
        <v>272</v>
      </c>
      <c r="AJ8" t="s">
        <v>272</v>
      </c>
      <c r="AK8" t="s">
        <v>272</v>
      </c>
      <c r="AL8" t="s">
        <v>272</v>
      </c>
      <c r="AM8" t="s">
        <v>272</v>
      </c>
      <c r="AN8" t="s">
        <v>272</v>
      </c>
      <c r="AO8" t="s">
        <v>272</v>
      </c>
      <c r="AP8" t="s">
        <v>283</v>
      </c>
      <c r="AQ8" t="s">
        <v>284</v>
      </c>
      <c r="AR8" s="5" t="s">
        <v>1923</v>
      </c>
      <c r="AS8" t="s">
        <v>272</v>
      </c>
      <c r="AT8" t="s">
        <v>285</v>
      </c>
      <c r="AU8" s="3">
        <v>45657</v>
      </c>
      <c r="AV8" t="s">
        <v>286</v>
      </c>
    </row>
    <row r="9" spans="1:48" x14ac:dyDescent="0.3">
      <c r="A9">
        <v>2024</v>
      </c>
      <c r="B9" s="3">
        <v>45566</v>
      </c>
      <c r="C9" s="3">
        <v>45657</v>
      </c>
      <c r="D9" t="s">
        <v>113</v>
      </c>
      <c r="E9" t="s">
        <v>287</v>
      </c>
      <c r="F9" t="s">
        <v>272</v>
      </c>
      <c r="G9" t="s">
        <v>272</v>
      </c>
      <c r="H9" t="s">
        <v>272</v>
      </c>
      <c r="I9" t="s">
        <v>287</v>
      </c>
      <c r="J9" t="s">
        <v>288</v>
      </c>
      <c r="K9" t="s">
        <v>272</v>
      </c>
      <c r="L9" t="s">
        <v>116</v>
      </c>
      <c r="M9" t="s">
        <v>272</v>
      </c>
      <c r="N9" t="s">
        <v>289</v>
      </c>
      <c r="O9" t="s">
        <v>141</v>
      </c>
      <c r="P9" t="s">
        <v>151</v>
      </c>
      <c r="Q9" t="s">
        <v>290</v>
      </c>
      <c r="R9" t="s">
        <v>158</v>
      </c>
      <c r="S9" t="s">
        <v>291</v>
      </c>
      <c r="T9" s="4" t="s">
        <v>292</v>
      </c>
      <c r="U9" t="s">
        <v>293</v>
      </c>
      <c r="V9" t="s">
        <v>183</v>
      </c>
      <c r="W9" t="s">
        <v>294</v>
      </c>
      <c r="Y9" t="s">
        <v>279</v>
      </c>
      <c r="Z9" t="s">
        <v>280</v>
      </c>
      <c r="AA9" t="s">
        <v>279</v>
      </c>
      <c r="AB9" t="s">
        <v>281</v>
      </c>
      <c r="AC9" t="s">
        <v>141</v>
      </c>
      <c r="AD9" s="4" t="s">
        <v>295</v>
      </c>
      <c r="AE9" t="s">
        <v>272</v>
      </c>
      <c r="AF9" t="s">
        <v>272</v>
      </c>
      <c r="AG9" t="s">
        <v>272</v>
      </c>
      <c r="AH9" t="s">
        <v>272</v>
      </c>
      <c r="AI9" t="s">
        <v>272</v>
      </c>
      <c r="AJ9" t="s">
        <v>272</v>
      </c>
      <c r="AK9" t="s">
        <v>272</v>
      </c>
      <c r="AL9" t="s">
        <v>272</v>
      </c>
      <c r="AM9" t="s">
        <v>272</v>
      </c>
      <c r="AN9" t="s">
        <v>272</v>
      </c>
      <c r="AO9" t="s">
        <v>272</v>
      </c>
      <c r="AP9" t="s">
        <v>296</v>
      </c>
      <c r="AQ9" t="s">
        <v>297</v>
      </c>
      <c r="AR9" s="5" t="s">
        <v>1924</v>
      </c>
      <c r="AS9" t="s">
        <v>272</v>
      </c>
      <c r="AT9" t="s">
        <v>285</v>
      </c>
      <c r="AU9" s="3">
        <v>45657</v>
      </c>
      <c r="AV9" t="s">
        <v>286</v>
      </c>
    </row>
    <row r="10" spans="1:48" x14ac:dyDescent="0.3">
      <c r="A10">
        <v>2024</v>
      </c>
      <c r="B10" s="3">
        <v>45566</v>
      </c>
      <c r="C10" s="3">
        <v>45657</v>
      </c>
      <c r="D10" t="s">
        <v>112</v>
      </c>
      <c r="E10" t="s">
        <v>298</v>
      </c>
      <c r="F10" t="s">
        <v>299</v>
      </c>
      <c r="G10" t="s">
        <v>300</v>
      </c>
      <c r="H10" t="s">
        <v>114</v>
      </c>
      <c r="I10" t="s">
        <v>272</v>
      </c>
      <c r="J10" t="s">
        <v>301</v>
      </c>
      <c r="K10" t="s">
        <v>272</v>
      </c>
      <c r="L10" t="s">
        <v>116</v>
      </c>
      <c r="M10" t="s">
        <v>272</v>
      </c>
      <c r="N10" t="s">
        <v>302</v>
      </c>
      <c r="O10" t="s">
        <v>141</v>
      </c>
      <c r="P10" t="s">
        <v>151</v>
      </c>
      <c r="Q10" t="s">
        <v>303</v>
      </c>
      <c r="R10" t="s">
        <v>158</v>
      </c>
      <c r="S10" t="s">
        <v>304</v>
      </c>
      <c r="T10" s="4" t="s">
        <v>305</v>
      </c>
      <c r="U10" t="s">
        <v>293</v>
      </c>
      <c r="V10" t="s">
        <v>183</v>
      </c>
      <c r="W10" t="s">
        <v>306</v>
      </c>
      <c r="Y10" t="s">
        <v>279</v>
      </c>
      <c r="Z10" t="s">
        <v>280</v>
      </c>
      <c r="AA10" t="s">
        <v>279</v>
      </c>
      <c r="AB10" t="s">
        <v>281</v>
      </c>
      <c r="AC10" t="s">
        <v>141</v>
      </c>
      <c r="AD10" s="4" t="s">
        <v>307</v>
      </c>
      <c r="AE10" t="s">
        <v>272</v>
      </c>
      <c r="AF10" t="s">
        <v>272</v>
      </c>
      <c r="AG10" t="s">
        <v>272</v>
      </c>
      <c r="AH10" t="s">
        <v>272</v>
      </c>
      <c r="AI10" t="s">
        <v>272</v>
      </c>
      <c r="AJ10" t="s">
        <v>272</v>
      </c>
      <c r="AK10" t="s">
        <v>272</v>
      </c>
      <c r="AL10" t="s">
        <v>272</v>
      </c>
      <c r="AM10" t="s">
        <v>272</v>
      </c>
      <c r="AN10" t="s">
        <v>272</v>
      </c>
      <c r="AO10" t="s">
        <v>272</v>
      </c>
      <c r="AP10" t="s">
        <v>308</v>
      </c>
      <c r="AQ10" t="s">
        <v>309</v>
      </c>
      <c r="AR10" s="5" t="s">
        <v>1925</v>
      </c>
      <c r="AS10" t="s">
        <v>272</v>
      </c>
      <c r="AT10" t="s">
        <v>285</v>
      </c>
      <c r="AU10" s="3">
        <v>45657</v>
      </c>
      <c r="AV10" t="s">
        <v>286</v>
      </c>
    </row>
    <row r="11" spans="1:48" x14ac:dyDescent="0.3">
      <c r="A11">
        <v>2024</v>
      </c>
      <c r="B11" s="3">
        <v>45566</v>
      </c>
      <c r="C11" s="3">
        <v>45657</v>
      </c>
      <c r="D11" t="s">
        <v>112</v>
      </c>
      <c r="E11" t="s">
        <v>310</v>
      </c>
      <c r="F11" t="s">
        <v>311</v>
      </c>
      <c r="G11" t="s">
        <v>312</v>
      </c>
      <c r="H11" t="s">
        <v>115</v>
      </c>
      <c r="I11" t="s">
        <v>272</v>
      </c>
      <c r="J11" t="s">
        <v>313</v>
      </c>
      <c r="K11" t="s">
        <v>272</v>
      </c>
      <c r="L11" t="s">
        <v>116</v>
      </c>
      <c r="M11" t="s">
        <v>272</v>
      </c>
      <c r="N11" t="s">
        <v>314</v>
      </c>
      <c r="O11" t="s">
        <v>141</v>
      </c>
      <c r="P11" t="s">
        <v>151</v>
      </c>
      <c r="Q11" t="s">
        <v>315</v>
      </c>
      <c r="R11" t="s">
        <v>158</v>
      </c>
      <c r="S11" t="s">
        <v>316</v>
      </c>
      <c r="T11" s="4" t="s">
        <v>317</v>
      </c>
      <c r="U11" t="s">
        <v>293</v>
      </c>
      <c r="V11" t="s">
        <v>183</v>
      </c>
      <c r="W11" t="s">
        <v>318</v>
      </c>
      <c r="Y11" t="s">
        <v>279</v>
      </c>
      <c r="Z11" t="s">
        <v>280</v>
      </c>
      <c r="AA11" t="s">
        <v>279</v>
      </c>
      <c r="AB11" t="s">
        <v>281</v>
      </c>
      <c r="AC11" t="s">
        <v>141</v>
      </c>
      <c r="AD11" s="4" t="s">
        <v>319</v>
      </c>
      <c r="AE11" t="s">
        <v>272</v>
      </c>
      <c r="AF11" t="s">
        <v>272</v>
      </c>
      <c r="AG11" t="s">
        <v>272</v>
      </c>
      <c r="AH11" t="s">
        <v>272</v>
      </c>
      <c r="AI11" t="s">
        <v>272</v>
      </c>
      <c r="AJ11" t="s">
        <v>272</v>
      </c>
      <c r="AK11" t="s">
        <v>272</v>
      </c>
      <c r="AL11" t="s">
        <v>272</v>
      </c>
      <c r="AM11" t="s">
        <v>272</v>
      </c>
      <c r="AN11" t="s">
        <v>272</v>
      </c>
      <c r="AO11" t="s">
        <v>272</v>
      </c>
      <c r="AP11" t="s">
        <v>320</v>
      </c>
      <c r="AQ11" t="s">
        <v>321</v>
      </c>
      <c r="AR11" s="5" t="s">
        <v>1926</v>
      </c>
      <c r="AS11" t="s">
        <v>272</v>
      </c>
      <c r="AT11" t="s">
        <v>285</v>
      </c>
      <c r="AU11" s="3">
        <v>45657</v>
      </c>
      <c r="AV11" t="s">
        <v>286</v>
      </c>
    </row>
    <row r="12" spans="1:48" x14ac:dyDescent="0.3">
      <c r="A12">
        <v>2024</v>
      </c>
      <c r="B12" s="3">
        <v>45566</v>
      </c>
      <c r="C12" s="3">
        <v>45657</v>
      </c>
      <c r="D12" t="s">
        <v>112</v>
      </c>
      <c r="E12" t="s">
        <v>322</v>
      </c>
      <c r="F12" t="s">
        <v>267</v>
      </c>
      <c r="G12" t="s">
        <v>323</v>
      </c>
      <c r="H12" t="s">
        <v>114</v>
      </c>
      <c r="I12" t="s">
        <v>272</v>
      </c>
      <c r="J12" t="s">
        <v>324</v>
      </c>
      <c r="K12" t="s">
        <v>272</v>
      </c>
      <c r="L12" t="s">
        <v>116</v>
      </c>
      <c r="M12" t="s">
        <v>272</v>
      </c>
      <c r="N12" t="s">
        <v>325</v>
      </c>
      <c r="O12" t="s">
        <v>141</v>
      </c>
      <c r="P12" t="s">
        <v>151</v>
      </c>
      <c r="Q12" t="s">
        <v>326</v>
      </c>
      <c r="R12" t="s">
        <v>158</v>
      </c>
      <c r="S12" t="s">
        <v>327</v>
      </c>
      <c r="T12" s="4" t="s">
        <v>328</v>
      </c>
      <c r="U12" t="s">
        <v>293</v>
      </c>
      <c r="V12" t="s">
        <v>183</v>
      </c>
      <c r="W12" t="s">
        <v>329</v>
      </c>
      <c r="Y12" t="s">
        <v>279</v>
      </c>
      <c r="Z12" t="s">
        <v>280</v>
      </c>
      <c r="AA12" t="s">
        <v>279</v>
      </c>
      <c r="AB12" t="s">
        <v>281</v>
      </c>
      <c r="AC12" t="s">
        <v>141</v>
      </c>
      <c r="AD12" s="4" t="s">
        <v>272</v>
      </c>
      <c r="AE12" t="s">
        <v>272</v>
      </c>
      <c r="AF12" t="s">
        <v>272</v>
      </c>
      <c r="AG12" t="s">
        <v>272</v>
      </c>
      <c r="AH12" t="s">
        <v>272</v>
      </c>
      <c r="AI12" t="s">
        <v>272</v>
      </c>
      <c r="AJ12" t="s">
        <v>272</v>
      </c>
      <c r="AK12" t="s">
        <v>272</v>
      </c>
      <c r="AL12" t="s">
        <v>272</v>
      </c>
      <c r="AM12" t="s">
        <v>272</v>
      </c>
      <c r="AN12" t="s">
        <v>272</v>
      </c>
      <c r="AO12" t="s">
        <v>272</v>
      </c>
      <c r="AP12" t="s">
        <v>330</v>
      </c>
      <c r="AQ12" t="s">
        <v>331</v>
      </c>
      <c r="AR12" s="5" t="s">
        <v>1927</v>
      </c>
      <c r="AS12" t="s">
        <v>272</v>
      </c>
      <c r="AT12" t="s">
        <v>285</v>
      </c>
      <c r="AU12" s="3">
        <v>45657</v>
      </c>
      <c r="AV12" t="s">
        <v>286</v>
      </c>
    </row>
    <row r="13" spans="1:48" x14ac:dyDescent="0.3">
      <c r="A13">
        <v>2024</v>
      </c>
      <c r="B13" s="3">
        <v>45566</v>
      </c>
      <c r="C13" s="3">
        <v>45657</v>
      </c>
      <c r="D13" t="s">
        <v>113</v>
      </c>
      <c r="E13" t="s">
        <v>255</v>
      </c>
      <c r="F13" t="s">
        <v>272</v>
      </c>
      <c r="G13" t="s">
        <v>272</v>
      </c>
      <c r="H13" t="s">
        <v>272</v>
      </c>
      <c r="I13" t="s">
        <v>255</v>
      </c>
      <c r="J13" t="s">
        <v>332</v>
      </c>
      <c r="K13" t="s">
        <v>272</v>
      </c>
      <c r="L13" t="s">
        <v>116</v>
      </c>
      <c r="M13" t="s">
        <v>272</v>
      </c>
      <c r="N13" t="s">
        <v>333</v>
      </c>
      <c r="O13" t="s">
        <v>141</v>
      </c>
      <c r="P13" t="s">
        <v>151</v>
      </c>
      <c r="Q13" t="s">
        <v>334</v>
      </c>
      <c r="R13" t="s">
        <v>158</v>
      </c>
      <c r="S13" t="s">
        <v>335</v>
      </c>
      <c r="T13" s="4" t="s">
        <v>336</v>
      </c>
      <c r="U13" t="s">
        <v>272</v>
      </c>
      <c r="V13" t="s">
        <v>183</v>
      </c>
      <c r="W13" t="s">
        <v>337</v>
      </c>
      <c r="Y13" t="s">
        <v>338</v>
      </c>
      <c r="Z13" t="s">
        <v>339</v>
      </c>
      <c r="AA13" t="s">
        <v>340</v>
      </c>
      <c r="AB13" t="s">
        <v>281</v>
      </c>
      <c r="AC13" t="s">
        <v>141</v>
      </c>
      <c r="AD13" s="4" t="s">
        <v>341</v>
      </c>
      <c r="AE13" t="s">
        <v>272</v>
      </c>
      <c r="AF13" t="s">
        <v>272</v>
      </c>
      <c r="AG13" t="s">
        <v>272</v>
      </c>
      <c r="AH13" t="s">
        <v>272</v>
      </c>
      <c r="AI13" t="s">
        <v>272</v>
      </c>
      <c r="AJ13" t="s">
        <v>272</v>
      </c>
      <c r="AK13" t="s">
        <v>272</v>
      </c>
      <c r="AL13" t="s">
        <v>272</v>
      </c>
      <c r="AM13" t="s">
        <v>272</v>
      </c>
      <c r="AN13" t="s">
        <v>272</v>
      </c>
      <c r="AO13" t="s">
        <v>272</v>
      </c>
      <c r="AP13" t="s">
        <v>342</v>
      </c>
      <c r="AQ13" t="s">
        <v>343</v>
      </c>
      <c r="AR13" s="5" t="s">
        <v>1928</v>
      </c>
      <c r="AS13" t="s">
        <v>272</v>
      </c>
      <c r="AT13" t="s">
        <v>285</v>
      </c>
      <c r="AU13" s="3">
        <v>45657</v>
      </c>
      <c r="AV13" t="s">
        <v>286</v>
      </c>
    </row>
    <row r="14" spans="1:48" x14ac:dyDescent="0.3">
      <c r="A14">
        <v>2024</v>
      </c>
      <c r="B14" s="3">
        <v>45566</v>
      </c>
      <c r="C14" s="3">
        <v>45657</v>
      </c>
      <c r="D14" t="s">
        <v>112</v>
      </c>
      <c r="E14" t="s">
        <v>344</v>
      </c>
      <c r="F14" t="s">
        <v>345</v>
      </c>
      <c r="G14" t="s">
        <v>346</v>
      </c>
      <c r="H14" t="s">
        <v>115</v>
      </c>
      <c r="I14" t="s">
        <v>272</v>
      </c>
      <c r="J14" t="s">
        <v>347</v>
      </c>
      <c r="K14" t="s">
        <v>272</v>
      </c>
      <c r="L14" t="s">
        <v>116</v>
      </c>
      <c r="M14" t="s">
        <v>272</v>
      </c>
      <c r="N14" t="s">
        <v>348</v>
      </c>
      <c r="O14" t="s">
        <v>141</v>
      </c>
      <c r="P14" t="s">
        <v>151</v>
      </c>
      <c r="Q14" t="s">
        <v>349</v>
      </c>
      <c r="R14" t="s">
        <v>158</v>
      </c>
      <c r="S14" t="s">
        <v>350</v>
      </c>
      <c r="T14" s="4" t="s">
        <v>351</v>
      </c>
      <c r="U14" t="s">
        <v>272</v>
      </c>
      <c r="V14" t="s">
        <v>183</v>
      </c>
      <c r="W14" t="s">
        <v>352</v>
      </c>
      <c r="Y14" t="s">
        <v>279</v>
      </c>
      <c r="Z14" t="s">
        <v>280</v>
      </c>
      <c r="AA14" t="s">
        <v>279</v>
      </c>
      <c r="AB14" t="s">
        <v>281</v>
      </c>
      <c r="AC14" t="s">
        <v>141</v>
      </c>
      <c r="AD14" s="4" t="s">
        <v>353</v>
      </c>
      <c r="AE14" t="s">
        <v>272</v>
      </c>
      <c r="AF14" t="s">
        <v>272</v>
      </c>
      <c r="AG14" t="s">
        <v>272</v>
      </c>
      <c r="AH14" t="s">
        <v>272</v>
      </c>
      <c r="AI14" t="s">
        <v>272</v>
      </c>
      <c r="AJ14" t="s">
        <v>272</v>
      </c>
      <c r="AK14" t="s">
        <v>272</v>
      </c>
      <c r="AL14" t="s">
        <v>272</v>
      </c>
      <c r="AM14" t="s">
        <v>272</v>
      </c>
      <c r="AN14" t="s">
        <v>272</v>
      </c>
      <c r="AO14" t="s">
        <v>272</v>
      </c>
      <c r="AP14" t="s">
        <v>354</v>
      </c>
      <c r="AQ14" t="s">
        <v>355</v>
      </c>
      <c r="AR14" s="5" t="s">
        <v>1929</v>
      </c>
      <c r="AS14" t="s">
        <v>272</v>
      </c>
      <c r="AT14" t="s">
        <v>285</v>
      </c>
      <c r="AU14" s="3">
        <v>45657</v>
      </c>
      <c r="AV14" t="s">
        <v>286</v>
      </c>
    </row>
    <row r="15" spans="1:48" x14ac:dyDescent="0.3">
      <c r="A15">
        <v>2024</v>
      </c>
      <c r="B15" s="3">
        <v>45566</v>
      </c>
      <c r="C15" s="3">
        <v>45657</v>
      </c>
      <c r="D15" t="s">
        <v>112</v>
      </c>
      <c r="E15" t="s">
        <v>356</v>
      </c>
      <c r="F15" t="s">
        <v>357</v>
      </c>
      <c r="G15" t="s">
        <v>358</v>
      </c>
      <c r="H15" t="s">
        <v>115</v>
      </c>
      <c r="I15" t="s">
        <v>272</v>
      </c>
      <c r="J15" t="s">
        <v>359</v>
      </c>
      <c r="K15" t="s">
        <v>272</v>
      </c>
      <c r="L15" t="s">
        <v>116</v>
      </c>
      <c r="M15" t="s">
        <v>272</v>
      </c>
      <c r="N15" t="s">
        <v>360</v>
      </c>
      <c r="O15" t="s">
        <v>141</v>
      </c>
      <c r="P15" t="s">
        <v>151</v>
      </c>
      <c r="Q15" t="s">
        <v>349</v>
      </c>
      <c r="R15" t="s">
        <v>158</v>
      </c>
      <c r="S15" t="s">
        <v>361</v>
      </c>
      <c r="T15" s="4" t="s">
        <v>362</v>
      </c>
      <c r="U15" t="s">
        <v>272</v>
      </c>
      <c r="V15" t="s">
        <v>183</v>
      </c>
      <c r="W15" t="s">
        <v>363</v>
      </c>
      <c r="Y15" t="s">
        <v>279</v>
      </c>
      <c r="Z15" t="s">
        <v>280</v>
      </c>
      <c r="AA15" t="s">
        <v>279</v>
      </c>
      <c r="AB15" t="s">
        <v>281</v>
      </c>
      <c r="AC15" t="s">
        <v>141</v>
      </c>
      <c r="AD15" s="4" t="s">
        <v>364</v>
      </c>
      <c r="AE15" t="s">
        <v>272</v>
      </c>
      <c r="AF15" t="s">
        <v>272</v>
      </c>
      <c r="AG15" t="s">
        <v>272</v>
      </c>
      <c r="AH15" t="s">
        <v>272</v>
      </c>
      <c r="AI15" t="s">
        <v>272</v>
      </c>
      <c r="AJ15" t="s">
        <v>272</v>
      </c>
      <c r="AK15" t="s">
        <v>272</v>
      </c>
      <c r="AL15" t="s">
        <v>272</v>
      </c>
      <c r="AM15" t="s">
        <v>272</v>
      </c>
      <c r="AN15" t="s">
        <v>272</v>
      </c>
      <c r="AO15" t="s">
        <v>272</v>
      </c>
      <c r="AP15" t="s">
        <v>365</v>
      </c>
      <c r="AQ15" t="s">
        <v>366</v>
      </c>
      <c r="AR15" s="5" t="s">
        <v>1930</v>
      </c>
      <c r="AS15" t="s">
        <v>272</v>
      </c>
      <c r="AT15" t="s">
        <v>285</v>
      </c>
      <c r="AU15" s="3">
        <v>45657</v>
      </c>
      <c r="AV15" t="s">
        <v>286</v>
      </c>
    </row>
    <row r="16" spans="1:48" x14ac:dyDescent="0.3">
      <c r="A16">
        <v>2024</v>
      </c>
      <c r="B16" s="3">
        <v>45566</v>
      </c>
      <c r="C16" s="3">
        <v>45657</v>
      </c>
      <c r="D16" t="s">
        <v>112</v>
      </c>
      <c r="E16" t="s">
        <v>367</v>
      </c>
      <c r="F16" t="s">
        <v>368</v>
      </c>
      <c r="G16" t="s">
        <v>369</v>
      </c>
      <c r="H16" t="s">
        <v>115</v>
      </c>
      <c r="I16" t="s">
        <v>272</v>
      </c>
      <c r="J16" t="s">
        <v>370</v>
      </c>
      <c r="K16" t="s">
        <v>272</v>
      </c>
      <c r="L16" t="s">
        <v>116</v>
      </c>
      <c r="M16" t="s">
        <v>272</v>
      </c>
      <c r="N16" t="s">
        <v>371</v>
      </c>
      <c r="O16" t="s">
        <v>141</v>
      </c>
      <c r="P16" t="s">
        <v>151</v>
      </c>
      <c r="Q16" t="s">
        <v>372</v>
      </c>
      <c r="R16" t="s">
        <v>158</v>
      </c>
      <c r="S16" t="s">
        <v>373</v>
      </c>
      <c r="T16" s="4" t="s">
        <v>374</v>
      </c>
      <c r="U16" t="s">
        <v>272</v>
      </c>
      <c r="V16" t="s">
        <v>183</v>
      </c>
      <c r="W16" t="s">
        <v>375</v>
      </c>
      <c r="Y16" t="s">
        <v>279</v>
      </c>
      <c r="Z16" t="s">
        <v>280</v>
      </c>
      <c r="AA16" t="s">
        <v>279</v>
      </c>
      <c r="AB16" t="s">
        <v>281</v>
      </c>
      <c r="AC16" t="s">
        <v>141</v>
      </c>
      <c r="AD16" s="4" t="s">
        <v>376</v>
      </c>
      <c r="AE16" t="s">
        <v>272</v>
      </c>
      <c r="AF16" t="s">
        <v>272</v>
      </c>
      <c r="AG16" t="s">
        <v>272</v>
      </c>
      <c r="AH16" t="s">
        <v>272</v>
      </c>
      <c r="AI16" t="s">
        <v>272</v>
      </c>
      <c r="AJ16" t="s">
        <v>272</v>
      </c>
      <c r="AK16" t="s">
        <v>272</v>
      </c>
      <c r="AL16" t="s">
        <v>272</v>
      </c>
      <c r="AM16" t="s">
        <v>272</v>
      </c>
      <c r="AN16" t="s">
        <v>272</v>
      </c>
      <c r="AO16" t="s">
        <v>272</v>
      </c>
      <c r="AP16" t="s">
        <v>377</v>
      </c>
      <c r="AQ16" t="s">
        <v>378</v>
      </c>
      <c r="AR16" s="5" t="s">
        <v>1931</v>
      </c>
      <c r="AS16" t="s">
        <v>272</v>
      </c>
      <c r="AT16" t="s">
        <v>285</v>
      </c>
      <c r="AU16" s="3">
        <v>45657</v>
      </c>
      <c r="AV16" t="s">
        <v>286</v>
      </c>
    </row>
    <row r="17" spans="1:48" x14ac:dyDescent="0.3">
      <c r="A17">
        <v>2024</v>
      </c>
      <c r="B17" s="3">
        <v>45566</v>
      </c>
      <c r="C17" s="3">
        <v>45657</v>
      </c>
      <c r="D17" t="s">
        <v>112</v>
      </c>
      <c r="E17" t="s">
        <v>379</v>
      </c>
      <c r="F17" t="s">
        <v>380</v>
      </c>
      <c r="G17" t="s">
        <v>357</v>
      </c>
      <c r="H17" t="s">
        <v>115</v>
      </c>
      <c r="I17" t="s">
        <v>272</v>
      </c>
      <c r="J17" t="s">
        <v>381</v>
      </c>
      <c r="K17" t="s">
        <v>272</v>
      </c>
      <c r="L17" t="s">
        <v>116</v>
      </c>
      <c r="M17" t="s">
        <v>272</v>
      </c>
      <c r="N17" t="s">
        <v>382</v>
      </c>
      <c r="O17" t="s">
        <v>141</v>
      </c>
      <c r="P17" t="s">
        <v>151</v>
      </c>
      <c r="Q17" t="s">
        <v>383</v>
      </c>
      <c r="R17" t="s">
        <v>158</v>
      </c>
      <c r="S17" t="s">
        <v>384</v>
      </c>
      <c r="T17" s="4" t="s">
        <v>385</v>
      </c>
      <c r="U17" t="s">
        <v>293</v>
      </c>
      <c r="V17" t="s">
        <v>183</v>
      </c>
      <c r="W17" t="s">
        <v>386</v>
      </c>
      <c r="Y17" t="s">
        <v>279</v>
      </c>
      <c r="Z17" t="s">
        <v>280</v>
      </c>
      <c r="AA17" t="s">
        <v>279</v>
      </c>
      <c r="AB17" t="s">
        <v>281</v>
      </c>
      <c r="AC17" t="s">
        <v>141</v>
      </c>
      <c r="AD17" s="4" t="s">
        <v>364</v>
      </c>
      <c r="AE17" t="s">
        <v>272</v>
      </c>
      <c r="AF17" t="s">
        <v>272</v>
      </c>
      <c r="AG17" t="s">
        <v>272</v>
      </c>
      <c r="AH17" t="s">
        <v>272</v>
      </c>
      <c r="AI17" t="s">
        <v>272</v>
      </c>
      <c r="AJ17" t="s">
        <v>272</v>
      </c>
      <c r="AK17" t="s">
        <v>272</v>
      </c>
      <c r="AL17" t="s">
        <v>272</v>
      </c>
      <c r="AM17" t="s">
        <v>272</v>
      </c>
      <c r="AN17" t="s">
        <v>272</v>
      </c>
      <c r="AO17" t="s">
        <v>272</v>
      </c>
      <c r="AP17" t="s">
        <v>387</v>
      </c>
      <c r="AQ17" t="s">
        <v>388</v>
      </c>
      <c r="AR17" s="5" t="s">
        <v>1932</v>
      </c>
      <c r="AS17" t="s">
        <v>272</v>
      </c>
      <c r="AT17" t="s">
        <v>285</v>
      </c>
      <c r="AU17" s="3">
        <v>45657</v>
      </c>
      <c r="AV17" t="s">
        <v>286</v>
      </c>
    </row>
    <row r="18" spans="1:48" x14ac:dyDescent="0.3">
      <c r="A18">
        <v>2024</v>
      </c>
      <c r="B18" s="3">
        <v>45566</v>
      </c>
      <c r="C18" s="3">
        <v>45657</v>
      </c>
      <c r="D18" t="s">
        <v>112</v>
      </c>
      <c r="E18" t="s">
        <v>389</v>
      </c>
      <c r="F18" t="s">
        <v>390</v>
      </c>
      <c r="G18" t="s">
        <v>391</v>
      </c>
      <c r="H18" t="s">
        <v>114</v>
      </c>
      <c r="I18" t="s">
        <v>272</v>
      </c>
      <c r="J18" t="s">
        <v>392</v>
      </c>
      <c r="K18" t="s">
        <v>272</v>
      </c>
      <c r="L18" t="s">
        <v>116</v>
      </c>
      <c r="M18" t="s">
        <v>272</v>
      </c>
      <c r="N18" t="s">
        <v>393</v>
      </c>
      <c r="O18" t="s">
        <v>141</v>
      </c>
      <c r="P18" t="s">
        <v>151</v>
      </c>
      <c r="Q18" t="s">
        <v>394</v>
      </c>
      <c r="R18" t="s">
        <v>158</v>
      </c>
      <c r="S18" t="s">
        <v>395</v>
      </c>
      <c r="T18" s="4" t="s">
        <v>396</v>
      </c>
      <c r="U18" t="s">
        <v>293</v>
      </c>
      <c r="V18" t="s">
        <v>183</v>
      </c>
      <c r="W18" t="s">
        <v>397</v>
      </c>
      <c r="Y18" t="s">
        <v>279</v>
      </c>
      <c r="Z18" t="s">
        <v>280</v>
      </c>
      <c r="AA18" t="s">
        <v>279</v>
      </c>
      <c r="AB18" t="s">
        <v>281</v>
      </c>
      <c r="AC18" t="s">
        <v>141</v>
      </c>
      <c r="AD18" s="4" t="s">
        <v>398</v>
      </c>
      <c r="AE18" t="s">
        <v>272</v>
      </c>
      <c r="AF18" t="s">
        <v>272</v>
      </c>
      <c r="AG18" t="s">
        <v>272</v>
      </c>
      <c r="AH18" t="s">
        <v>272</v>
      </c>
      <c r="AI18" t="s">
        <v>272</v>
      </c>
      <c r="AJ18" t="s">
        <v>272</v>
      </c>
      <c r="AK18" t="s">
        <v>272</v>
      </c>
      <c r="AL18" t="s">
        <v>272</v>
      </c>
      <c r="AM18" t="s">
        <v>272</v>
      </c>
      <c r="AN18" t="s">
        <v>272</v>
      </c>
      <c r="AO18" t="s">
        <v>272</v>
      </c>
      <c r="AP18" t="s">
        <v>399</v>
      </c>
      <c r="AQ18" t="s">
        <v>400</v>
      </c>
      <c r="AR18" s="5" t="s">
        <v>1933</v>
      </c>
      <c r="AS18" t="s">
        <v>272</v>
      </c>
      <c r="AT18" t="s">
        <v>285</v>
      </c>
      <c r="AU18" s="3">
        <v>45657</v>
      </c>
      <c r="AV18" t="s">
        <v>286</v>
      </c>
    </row>
    <row r="19" spans="1:48" x14ac:dyDescent="0.3">
      <c r="A19">
        <v>2024</v>
      </c>
      <c r="B19" s="3">
        <v>45566</v>
      </c>
      <c r="C19" s="3">
        <v>45657</v>
      </c>
      <c r="D19" t="s">
        <v>112</v>
      </c>
      <c r="E19" t="s">
        <v>401</v>
      </c>
      <c r="F19" t="s">
        <v>402</v>
      </c>
      <c r="G19" t="s">
        <v>403</v>
      </c>
      <c r="H19" t="s">
        <v>114</v>
      </c>
      <c r="I19" t="s">
        <v>272</v>
      </c>
      <c r="J19" t="s">
        <v>404</v>
      </c>
      <c r="K19" t="s">
        <v>272</v>
      </c>
      <c r="L19" t="s">
        <v>116</v>
      </c>
      <c r="M19" t="s">
        <v>272</v>
      </c>
      <c r="N19" t="s">
        <v>405</v>
      </c>
      <c r="O19" t="s">
        <v>141</v>
      </c>
      <c r="P19" t="s">
        <v>151</v>
      </c>
      <c r="Q19" t="s">
        <v>406</v>
      </c>
      <c r="R19" t="s">
        <v>158</v>
      </c>
      <c r="S19" t="s">
        <v>407</v>
      </c>
      <c r="T19" s="4" t="s">
        <v>408</v>
      </c>
      <c r="U19" t="s">
        <v>293</v>
      </c>
      <c r="V19" t="s">
        <v>183</v>
      </c>
      <c r="W19" t="s">
        <v>409</v>
      </c>
      <c r="Y19" t="s">
        <v>410</v>
      </c>
      <c r="Z19" t="s">
        <v>9</v>
      </c>
      <c r="AA19" t="s">
        <v>410</v>
      </c>
      <c r="AB19" t="s">
        <v>9</v>
      </c>
      <c r="AC19" t="s">
        <v>148</v>
      </c>
      <c r="AD19" s="4" t="s">
        <v>411</v>
      </c>
      <c r="AE19" t="s">
        <v>272</v>
      </c>
      <c r="AF19" t="s">
        <v>272</v>
      </c>
      <c r="AG19" t="s">
        <v>272</v>
      </c>
      <c r="AH19" t="s">
        <v>272</v>
      </c>
      <c r="AI19" t="s">
        <v>272</v>
      </c>
      <c r="AJ19" t="s">
        <v>272</v>
      </c>
      <c r="AK19" t="s">
        <v>272</v>
      </c>
      <c r="AL19" t="s">
        <v>272</v>
      </c>
      <c r="AM19" t="s">
        <v>272</v>
      </c>
      <c r="AN19" t="s">
        <v>272</v>
      </c>
      <c r="AO19" t="s">
        <v>272</v>
      </c>
      <c r="AP19" t="s">
        <v>412</v>
      </c>
      <c r="AQ19" t="s">
        <v>413</v>
      </c>
      <c r="AR19" s="5" t="s">
        <v>1934</v>
      </c>
      <c r="AS19" t="s">
        <v>272</v>
      </c>
      <c r="AT19" t="s">
        <v>285</v>
      </c>
      <c r="AU19" s="3">
        <v>45657</v>
      </c>
      <c r="AV19" t="s">
        <v>286</v>
      </c>
    </row>
    <row r="20" spans="1:48" x14ac:dyDescent="0.3">
      <c r="A20">
        <v>2024</v>
      </c>
      <c r="B20" s="3">
        <v>45566</v>
      </c>
      <c r="C20" s="3">
        <v>45657</v>
      </c>
      <c r="D20" t="s">
        <v>112</v>
      </c>
      <c r="E20" t="s">
        <v>264</v>
      </c>
      <c r="F20" t="s">
        <v>414</v>
      </c>
      <c r="G20" t="s">
        <v>403</v>
      </c>
      <c r="H20" t="s">
        <v>114</v>
      </c>
      <c r="I20" t="s">
        <v>272</v>
      </c>
      <c r="J20" t="s">
        <v>415</v>
      </c>
      <c r="K20" t="s">
        <v>272</v>
      </c>
      <c r="L20" t="s">
        <v>116</v>
      </c>
      <c r="M20" t="s">
        <v>272</v>
      </c>
      <c r="N20" t="s">
        <v>416</v>
      </c>
      <c r="O20" t="s">
        <v>141</v>
      </c>
      <c r="P20" t="s">
        <v>151</v>
      </c>
      <c r="Q20" t="s">
        <v>417</v>
      </c>
      <c r="R20" t="s">
        <v>158</v>
      </c>
      <c r="S20" t="s">
        <v>418</v>
      </c>
      <c r="T20" s="4" t="s">
        <v>419</v>
      </c>
      <c r="U20" t="s">
        <v>293</v>
      </c>
      <c r="V20" t="s">
        <v>183</v>
      </c>
      <c r="W20" t="s">
        <v>363</v>
      </c>
      <c r="Y20" t="s">
        <v>279</v>
      </c>
      <c r="Z20" t="s">
        <v>280</v>
      </c>
      <c r="AA20" t="s">
        <v>279</v>
      </c>
      <c r="AB20" t="s">
        <v>281</v>
      </c>
      <c r="AC20" t="s">
        <v>141</v>
      </c>
      <c r="AD20" s="4" t="s">
        <v>364</v>
      </c>
      <c r="AE20" t="s">
        <v>272</v>
      </c>
      <c r="AF20" t="s">
        <v>272</v>
      </c>
      <c r="AG20" t="s">
        <v>272</v>
      </c>
      <c r="AH20" t="s">
        <v>272</v>
      </c>
      <c r="AI20" t="s">
        <v>272</v>
      </c>
      <c r="AJ20" t="s">
        <v>272</v>
      </c>
      <c r="AK20" t="s">
        <v>272</v>
      </c>
      <c r="AL20" t="s">
        <v>272</v>
      </c>
      <c r="AM20" t="s">
        <v>272</v>
      </c>
      <c r="AN20" t="s">
        <v>272</v>
      </c>
      <c r="AO20" t="s">
        <v>272</v>
      </c>
      <c r="AP20" t="s">
        <v>420</v>
      </c>
      <c r="AQ20" t="s">
        <v>421</v>
      </c>
      <c r="AR20" s="5" t="s">
        <v>1935</v>
      </c>
      <c r="AS20" t="s">
        <v>272</v>
      </c>
      <c r="AT20" t="s">
        <v>285</v>
      </c>
      <c r="AU20" s="3">
        <v>45657</v>
      </c>
      <c r="AV20" t="s">
        <v>286</v>
      </c>
    </row>
    <row r="21" spans="1:48" x14ac:dyDescent="0.3">
      <c r="A21">
        <v>2024</v>
      </c>
      <c r="B21" s="3">
        <v>45566</v>
      </c>
      <c r="C21" s="3">
        <v>45657</v>
      </c>
      <c r="D21" t="s">
        <v>112</v>
      </c>
      <c r="E21" t="s">
        <v>422</v>
      </c>
      <c r="F21" t="s">
        <v>423</v>
      </c>
      <c r="G21" t="s">
        <v>424</v>
      </c>
      <c r="H21" t="s">
        <v>115</v>
      </c>
      <c r="I21" t="s">
        <v>272</v>
      </c>
      <c r="J21" t="s">
        <v>425</v>
      </c>
      <c r="K21" t="s">
        <v>272</v>
      </c>
      <c r="L21" t="s">
        <v>116</v>
      </c>
      <c r="M21" t="s">
        <v>272</v>
      </c>
      <c r="N21" t="s">
        <v>426</v>
      </c>
      <c r="O21" t="s">
        <v>141</v>
      </c>
      <c r="P21" t="s">
        <v>151</v>
      </c>
      <c r="Q21" t="s">
        <v>427</v>
      </c>
      <c r="R21" t="s">
        <v>158</v>
      </c>
      <c r="S21" t="s">
        <v>428</v>
      </c>
      <c r="T21" s="4" t="s">
        <v>429</v>
      </c>
      <c r="U21" t="s">
        <v>272</v>
      </c>
      <c r="V21" t="s">
        <v>183</v>
      </c>
      <c r="W21" t="s">
        <v>430</v>
      </c>
      <c r="Y21" t="s">
        <v>279</v>
      </c>
      <c r="Z21" t="s">
        <v>280</v>
      </c>
      <c r="AA21" t="s">
        <v>279</v>
      </c>
      <c r="AB21" t="s">
        <v>281</v>
      </c>
      <c r="AC21" t="s">
        <v>141</v>
      </c>
      <c r="AD21" s="4" t="s">
        <v>431</v>
      </c>
      <c r="AE21" t="s">
        <v>272</v>
      </c>
      <c r="AF21" t="s">
        <v>272</v>
      </c>
      <c r="AG21" t="s">
        <v>272</v>
      </c>
      <c r="AH21" t="s">
        <v>272</v>
      </c>
      <c r="AI21" t="s">
        <v>272</v>
      </c>
      <c r="AJ21" t="s">
        <v>272</v>
      </c>
      <c r="AK21" t="s">
        <v>272</v>
      </c>
      <c r="AL21" t="s">
        <v>272</v>
      </c>
      <c r="AM21" t="s">
        <v>272</v>
      </c>
      <c r="AN21" t="s">
        <v>272</v>
      </c>
      <c r="AO21" t="s">
        <v>272</v>
      </c>
      <c r="AP21" t="s">
        <v>432</v>
      </c>
      <c r="AQ21" t="s">
        <v>433</v>
      </c>
      <c r="AR21" s="5" t="s">
        <v>1936</v>
      </c>
      <c r="AS21" t="s">
        <v>272</v>
      </c>
      <c r="AT21" t="s">
        <v>285</v>
      </c>
      <c r="AU21" s="3">
        <v>45657</v>
      </c>
      <c r="AV21" t="s">
        <v>286</v>
      </c>
    </row>
    <row r="22" spans="1:48" x14ac:dyDescent="0.3">
      <c r="A22">
        <v>2024</v>
      </c>
      <c r="B22" s="3">
        <v>45566</v>
      </c>
      <c r="C22" s="3">
        <v>45657</v>
      </c>
      <c r="D22" t="s">
        <v>112</v>
      </c>
      <c r="E22" t="s">
        <v>434</v>
      </c>
      <c r="F22" t="s">
        <v>435</v>
      </c>
      <c r="G22" t="s">
        <v>357</v>
      </c>
      <c r="H22" t="s">
        <v>115</v>
      </c>
      <c r="I22" t="s">
        <v>272</v>
      </c>
      <c r="J22" t="s">
        <v>436</v>
      </c>
      <c r="K22" t="s">
        <v>272</v>
      </c>
      <c r="L22" t="s">
        <v>116</v>
      </c>
      <c r="M22" t="s">
        <v>272</v>
      </c>
      <c r="N22" t="s">
        <v>437</v>
      </c>
      <c r="O22" t="s">
        <v>141</v>
      </c>
      <c r="P22" t="s">
        <v>151</v>
      </c>
      <c r="Q22" t="s">
        <v>438</v>
      </c>
      <c r="R22" t="s">
        <v>158</v>
      </c>
      <c r="S22" t="s">
        <v>439</v>
      </c>
      <c r="T22" s="4" t="s">
        <v>293</v>
      </c>
      <c r="U22" t="s">
        <v>272</v>
      </c>
      <c r="V22" t="s">
        <v>183</v>
      </c>
      <c r="W22" t="s">
        <v>440</v>
      </c>
      <c r="Y22" t="s">
        <v>279</v>
      </c>
      <c r="Z22" t="s">
        <v>280</v>
      </c>
      <c r="AA22" t="s">
        <v>279</v>
      </c>
      <c r="AB22" t="s">
        <v>281</v>
      </c>
      <c r="AC22" t="s">
        <v>141</v>
      </c>
      <c r="AD22" s="4" t="s">
        <v>441</v>
      </c>
      <c r="AE22" t="s">
        <v>272</v>
      </c>
      <c r="AF22" t="s">
        <v>272</v>
      </c>
      <c r="AG22" t="s">
        <v>272</v>
      </c>
      <c r="AH22" t="s">
        <v>272</v>
      </c>
      <c r="AI22" t="s">
        <v>272</v>
      </c>
      <c r="AJ22" t="s">
        <v>272</v>
      </c>
      <c r="AK22" t="s">
        <v>272</v>
      </c>
      <c r="AL22" t="s">
        <v>272</v>
      </c>
      <c r="AM22" t="s">
        <v>272</v>
      </c>
      <c r="AN22" t="s">
        <v>272</v>
      </c>
      <c r="AO22" t="s">
        <v>272</v>
      </c>
      <c r="AP22" t="s">
        <v>442</v>
      </c>
      <c r="AQ22" t="s">
        <v>443</v>
      </c>
      <c r="AR22" s="5" t="s">
        <v>1937</v>
      </c>
      <c r="AS22" t="s">
        <v>272</v>
      </c>
      <c r="AT22" t="s">
        <v>285</v>
      </c>
      <c r="AU22" s="3">
        <v>45657</v>
      </c>
      <c r="AV22" t="s">
        <v>286</v>
      </c>
    </row>
    <row r="23" spans="1:48" x14ac:dyDescent="0.3">
      <c r="A23">
        <v>2024</v>
      </c>
      <c r="B23" s="3">
        <v>45566</v>
      </c>
      <c r="C23" s="3">
        <v>45657</v>
      </c>
      <c r="D23" t="s">
        <v>113</v>
      </c>
      <c r="E23" t="s">
        <v>254</v>
      </c>
      <c r="F23" t="s">
        <v>272</v>
      </c>
      <c r="G23" t="s">
        <v>272</v>
      </c>
      <c r="H23" t="s">
        <v>272</v>
      </c>
      <c r="I23" t="s">
        <v>254</v>
      </c>
      <c r="J23" t="s">
        <v>444</v>
      </c>
      <c r="K23" t="s">
        <v>272</v>
      </c>
      <c r="L23" t="s">
        <v>116</v>
      </c>
      <c r="M23" t="s">
        <v>272</v>
      </c>
      <c r="N23" t="s">
        <v>445</v>
      </c>
      <c r="O23" t="s">
        <v>141</v>
      </c>
      <c r="P23" t="s">
        <v>151</v>
      </c>
      <c r="Q23" t="s">
        <v>446</v>
      </c>
      <c r="R23" t="s">
        <v>158</v>
      </c>
      <c r="S23" t="s">
        <v>447</v>
      </c>
      <c r="T23" s="4" t="s">
        <v>448</v>
      </c>
      <c r="U23" t="s">
        <v>272</v>
      </c>
      <c r="V23" t="s">
        <v>183</v>
      </c>
      <c r="W23" t="s">
        <v>449</v>
      </c>
      <c r="Y23" t="s">
        <v>279</v>
      </c>
      <c r="Z23" t="s">
        <v>280</v>
      </c>
      <c r="AA23" t="s">
        <v>279</v>
      </c>
      <c r="AB23" t="s">
        <v>281</v>
      </c>
      <c r="AC23" t="s">
        <v>141</v>
      </c>
      <c r="AD23" s="4" t="s">
        <v>450</v>
      </c>
      <c r="AE23" t="s">
        <v>272</v>
      </c>
      <c r="AF23" t="s">
        <v>272</v>
      </c>
      <c r="AG23" t="s">
        <v>272</v>
      </c>
      <c r="AH23" t="s">
        <v>272</v>
      </c>
      <c r="AI23" t="s">
        <v>272</v>
      </c>
      <c r="AJ23" t="s">
        <v>272</v>
      </c>
      <c r="AK23" t="s">
        <v>272</v>
      </c>
      <c r="AL23" t="s">
        <v>272</v>
      </c>
      <c r="AM23" t="s">
        <v>272</v>
      </c>
      <c r="AN23" t="s">
        <v>272</v>
      </c>
      <c r="AO23" t="s">
        <v>272</v>
      </c>
      <c r="AP23" t="s">
        <v>451</v>
      </c>
      <c r="AQ23" t="s">
        <v>452</v>
      </c>
      <c r="AR23" s="5" t="s">
        <v>1938</v>
      </c>
      <c r="AS23" t="s">
        <v>272</v>
      </c>
      <c r="AT23" t="s">
        <v>285</v>
      </c>
      <c r="AU23" s="3">
        <v>45657</v>
      </c>
      <c r="AV23" t="s">
        <v>286</v>
      </c>
    </row>
    <row r="24" spans="1:48" x14ac:dyDescent="0.3">
      <c r="A24">
        <v>2024</v>
      </c>
      <c r="B24" s="3">
        <v>45566</v>
      </c>
      <c r="C24" s="3">
        <v>45657</v>
      </c>
      <c r="D24" t="s">
        <v>113</v>
      </c>
      <c r="E24" t="s">
        <v>253</v>
      </c>
      <c r="F24" t="s">
        <v>272</v>
      </c>
      <c r="G24" t="s">
        <v>272</v>
      </c>
      <c r="H24" t="s">
        <v>272</v>
      </c>
      <c r="I24" t="s">
        <v>253</v>
      </c>
      <c r="J24" t="s">
        <v>453</v>
      </c>
      <c r="K24" t="s">
        <v>272</v>
      </c>
      <c r="L24" t="s">
        <v>116</v>
      </c>
      <c r="M24" t="s">
        <v>272</v>
      </c>
      <c r="N24" t="s">
        <v>454</v>
      </c>
      <c r="O24" t="s">
        <v>141</v>
      </c>
      <c r="P24" t="s">
        <v>151</v>
      </c>
      <c r="Q24" t="s">
        <v>455</v>
      </c>
      <c r="R24" t="s">
        <v>158</v>
      </c>
      <c r="S24" t="s">
        <v>456</v>
      </c>
      <c r="T24" s="4" t="s">
        <v>293</v>
      </c>
      <c r="U24" t="s">
        <v>272</v>
      </c>
      <c r="V24" t="s">
        <v>183</v>
      </c>
      <c r="W24" t="s">
        <v>457</v>
      </c>
      <c r="Y24" t="s">
        <v>279</v>
      </c>
      <c r="Z24" t="s">
        <v>280</v>
      </c>
      <c r="AA24" t="s">
        <v>279</v>
      </c>
      <c r="AB24" t="s">
        <v>281</v>
      </c>
      <c r="AC24" t="s">
        <v>141</v>
      </c>
      <c r="AD24" s="4" t="s">
        <v>458</v>
      </c>
      <c r="AE24" t="s">
        <v>272</v>
      </c>
      <c r="AF24" t="s">
        <v>272</v>
      </c>
      <c r="AG24" t="s">
        <v>272</v>
      </c>
      <c r="AH24" t="s">
        <v>272</v>
      </c>
      <c r="AI24" t="s">
        <v>272</v>
      </c>
      <c r="AJ24" t="s">
        <v>272</v>
      </c>
      <c r="AK24" t="s">
        <v>272</v>
      </c>
      <c r="AL24" t="s">
        <v>272</v>
      </c>
      <c r="AM24" t="s">
        <v>272</v>
      </c>
      <c r="AN24" t="s">
        <v>272</v>
      </c>
      <c r="AO24" t="s">
        <v>272</v>
      </c>
      <c r="AP24" t="s">
        <v>459</v>
      </c>
      <c r="AQ24" t="s">
        <v>460</v>
      </c>
      <c r="AR24" s="5" t="s">
        <v>1939</v>
      </c>
      <c r="AS24" t="s">
        <v>272</v>
      </c>
      <c r="AT24" t="s">
        <v>285</v>
      </c>
      <c r="AU24" s="3">
        <v>45657</v>
      </c>
      <c r="AV24" t="s">
        <v>286</v>
      </c>
    </row>
    <row r="25" spans="1:48" x14ac:dyDescent="0.3">
      <c r="A25">
        <v>2024</v>
      </c>
      <c r="B25" s="3">
        <v>45566</v>
      </c>
      <c r="C25" s="3">
        <v>45657</v>
      </c>
      <c r="D25" t="s">
        <v>112</v>
      </c>
      <c r="E25" t="s">
        <v>461</v>
      </c>
      <c r="F25" t="s">
        <v>462</v>
      </c>
      <c r="G25" t="s">
        <v>463</v>
      </c>
      <c r="H25" t="s">
        <v>114</v>
      </c>
      <c r="I25" t="s">
        <v>272</v>
      </c>
      <c r="J25" t="s">
        <v>464</v>
      </c>
      <c r="K25" t="s">
        <v>272</v>
      </c>
      <c r="L25" t="s">
        <v>116</v>
      </c>
      <c r="M25" t="s">
        <v>272</v>
      </c>
      <c r="N25" t="s">
        <v>465</v>
      </c>
      <c r="O25" t="s">
        <v>141</v>
      </c>
      <c r="P25" t="s">
        <v>151</v>
      </c>
      <c r="Q25" t="s">
        <v>466</v>
      </c>
      <c r="R25" t="s">
        <v>158</v>
      </c>
      <c r="S25" t="s">
        <v>467</v>
      </c>
      <c r="T25" s="4" t="s">
        <v>468</v>
      </c>
      <c r="U25" t="s">
        <v>272</v>
      </c>
      <c r="V25" t="s">
        <v>183</v>
      </c>
      <c r="W25" t="s">
        <v>363</v>
      </c>
      <c r="Y25" t="s">
        <v>279</v>
      </c>
      <c r="Z25" t="s">
        <v>280</v>
      </c>
      <c r="AA25" t="s">
        <v>279</v>
      </c>
      <c r="AB25" t="s">
        <v>281</v>
      </c>
      <c r="AC25" t="s">
        <v>141</v>
      </c>
      <c r="AD25" s="4" t="s">
        <v>469</v>
      </c>
      <c r="AE25" t="s">
        <v>272</v>
      </c>
      <c r="AF25" t="s">
        <v>272</v>
      </c>
      <c r="AG25" t="s">
        <v>272</v>
      </c>
      <c r="AH25" t="s">
        <v>272</v>
      </c>
      <c r="AI25" t="s">
        <v>272</v>
      </c>
      <c r="AJ25" t="s">
        <v>272</v>
      </c>
      <c r="AK25" t="s">
        <v>272</v>
      </c>
      <c r="AL25" t="s">
        <v>272</v>
      </c>
      <c r="AM25" t="s">
        <v>272</v>
      </c>
      <c r="AN25" t="s">
        <v>272</v>
      </c>
      <c r="AO25" t="s">
        <v>272</v>
      </c>
      <c r="AP25" t="s">
        <v>470</v>
      </c>
      <c r="AQ25" t="s">
        <v>471</v>
      </c>
      <c r="AR25" s="5" t="s">
        <v>1940</v>
      </c>
      <c r="AS25" t="s">
        <v>272</v>
      </c>
      <c r="AT25" t="s">
        <v>285</v>
      </c>
      <c r="AU25" s="3">
        <v>45657</v>
      </c>
      <c r="AV25" t="s">
        <v>286</v>
      </c>
    </row>
    <row r="26" spans="1:48" x14ac:dyDescent="0.3">
      <c r="A26">
        <v>2024</v>
      </c>
      <c r="B26" s="3">
        <v>45566</v>
      </c>
      <c r="C26" s="3">
        <v>45657</v>
      </c>
      <c r="D26" t="s">
        <v>113</v>
      </c>
      <c r="E26" t="s">
        <v>251</v>
      </c>
      <c r="F26" t="s">
        <v>272</v>
      </c>
      <c r="G26" t="s">
        <v>272</v>
      </c>
      <c r="H26" t="s">
        <v>272</v>
      </c>
      <c r="I26" t="s">
        <v>251</v>
      </c>
      <c r="J26" t="s">
        <v>472</v>
      </c>
      <c r="K26" t="s">
        <v>272</v>
      </c>
      <c r="L26" t="s">
        <v>116</v>
      </c>
      <c r="M26" t="s">
        <v>272</v>
      </c>
      <c r="N26" t="s">
        <v>473</v>
      </c>
      <c r="O26" t="s">
        <v>141</v>
      </c>
      <c r="P26" t="s">
        <v>151</v>
      </c>
      <c r="Q26" t="s">
        <v>474</v>
      </c>
      <c r="R26" t="s">
        <v>158</v>
      </c>
      <c r="S26" t="s">
        <v>475</v>
      </c>
      <c r="T26" s="4" t="s">
        <v>476</v>
      </c>
      <c r="U26" t="s">
        <v>477</v>
      </c>
      <c r="V26" t="s">
        <v>183</v>
      </c>
      <c r="W26" t="s">
        <v>478</v>
      </c>
      <c r="Y26" t="s">
        <v>279</v>
      </c>
      <c r="Z26" t="s">
        <v>280</v>
      </c>
      <c r="AA26" t="s">
        <v>279</v>
      </c>
      <c r="AB26" t="s">
        <v>281</v>
      </c>
      <c r="AC26" t="s">
        <v>141</v>
      </c>
      <c r="AD26" s="4" t="s">
        <v>479</v>
      </c>
      <c r="AE26" t="s">
        <v>272</v>
      </c>
      <c r="AF26" t="s">
        <v>272</v>
      </c>
      <c r="AG26" t="s">
        <v>272</v>
      </c>
      <c r="AH26" t="s">
        <v>272</v>
      </c>
      <c r="AI26" t="s">
        <v>272</v>
      </c>
      <c r="AJ26" t="s">
        <v>272</v>
      </c>
      <c r="AK26" t="s">
        <v>272</v>
      </c>
      <c r="AL26" t="s">
        <v>272</v>
      </c>
      <c r="AM26" t="s">
        <v>272</v>
      </c>
      <c r="AN26" t="s">
        <v>272</v>
      </c>
      <c r="AO26" t="s">
        <v>272</v>
      </c>
      <c r="AP26" t="s">
        <v>480</v>
      </c>
      <c r="AQ26" t="s">
        <v>481</v>
      </c>
      <c r="AR26" s="5" t="s">
        <v>1941</v>
      </c>
      <c r="AS26" t="s">
        <v>272</v>
      </c>
      <c r="AT26" t="s">
        <v>285</v>
      </c>
      <c r="AU26" s="3">
        <v>45657</v>
      </c>
      <c r="AV26" t="s">
        <v>286</v>
      </c>
    </row>
    <row r="27" spans="1:48" x14ac:dyDescent="0.3">
      <c r="A27">
        <v>2024</v>
      </c>
      <c r="B27" s="3">
        <v>45566</v>
      </c>
      <c r="C27" s="3">
        <v>45657</v>
      </c>
      <c r="D27" t="s">
        <v>112</v>
      </c>
      <c r="E27" t="s">
        <v>482</v>
      </c>
      <c r="F27" t="s">
        <v>357</v>
      </c>
      <c r="G27" t="s">
        <v>483</v>
      </c>
      <c r="H27" t="s">
        <v>114</v>
      </c>
      <c r="I27" t="s">
        <v>272</v>
      </c>
      <c r="J27" t="s">
        <v>484</v>
      </c>
      <c r="K27" t="s">
        <v>272</v>
      </c>
      <c r="L27" t="s">
        <v>116</v>
      </c>
      <c r="M27" t="s">
        <v>272</v>
      </c>
      <c r="N27" t="s">
        <v>485</v>
      </c>
      <c r="O27" t="s">
        <v>141</v>
      </c>
      <c r="P27" t="s">
        <v>151</v>
      </c>
      <c r="Q27" t="s">
        <v>486</v>
      </c>
      <c r="R27" t="s">
        <v>158</v>
      </c>
      <c r="S27" t="s">
        <v>487</v>
      </c>
      <c r="T27" s="4" t="s">
        <v>488</v>
      </c>
      <c r="U27" t="s">
        <v>272</v>
      </c>
      <c r="V27" t="s">
        <v>183</v>
      </c>
      <c r="W27" t="s">
        <v>489</v>
      </c>
      <c r="Y27" t="s">
        <v>148</v>
      </c>
      <c r="Z27" t="s">
        <v>9</v>
      </c>
      <c r="AA27" t="s">
        <v>148</v>
      </c>
      <c r="AB27" t="s">
        <v>9</v>
      </c>
      <c r="AC27" t="s">
        <v>148</v>
      </c>
      <c r="AD27" s="4" t="s">
        <v>490</v>
      </c>
      <c r="AE27" t="s">
        <v>272</v>
      </c>
      <c r="AF27" t="s">
        <v>272</v>
      </c>
      <c r="AG27" t="s">
        <v>272</v>
      </c>
      <c r="AH27" t="s">
        <v>272</v>
      </c>
      <c r="AI27" t="s">
        <v>272</v>
      </c>
      <c r="AJ27" t="s">
        <v>272</v>
      </c>
      <c r="AK27" t="s">
        <v>272</v>
      </c>
      <c r="AL27" t="s">
        <v>272</v>
      </c>
      <c r="AM27" t="s">
        <v>272</v>
      </c>
      <c r="AN27" t="s">
        <v>272</v>
      </c>
      <c r="AO27" t="s">
        <v>272</v>
      </c>
      <c r="AP27" t="s">
        <v>491</v>
      </c>
      <c r="AQ27" t="s">
        <v>492</v>
      </c>
      <c r="AR27" s="5" t="s">
        <v>1942</v>
      </c>
      <c r="AS27" t="s">
        <v>272</v>
      </c>
      <c r="AT27" t="s">
        <v>285</v>
      </c>
      <c r="AU27" s="3">
        <v>45657</v>
      </c>
      <c r="AV27" t="s">
        <v>286</v>
      </c>
    </row>
    <row r="28" spans="1:48" x14ac:dyDescent="0.3">
      <c r="A28">
        <v>2024</v>
      </c>
      <c r="B28" s="3">
        <v>45566</v>
      </c>
      <c r="C28" s="3">
        <v>45657</v>
      </c>
      <c r="D28" t="s">
        <v>112</v>
      </c>
      <c r="E28" t="s">
        <v>493</v>
      </c>
      <c r="F28" t="s">
        <v>494</v>
      </c>
      <c r="G28" t="s">
        <v>495</v>
      </c>
      <c r="H28" t="s">
        <v>114</v>
      </c>
      <c r="I28" t="s">
        <v>272</v>
      </c>
      <c r="J28" t="s">
        <v>496</v>
      </c>
      <c r="K28" t="s">
        <v>272</v>
      </c>
      <c r="L28" t="s">
        <v>116</v>
      </c>
      <c r="M28" t="s">
        <v>272</v>
      </c>
      <c r="N28" t="s">
        <v>497</v>
      </c>
      <c r="O28" t="s">
        <v>141</v>
      </c>
      <c r="P28" t="s">
        <v>151</v>
      </c>
      <c r="Q28" t="s">
        <v>466</v>
      </c>
      <c r="R28" t="s">
        <v>158</v>
      </c>
      <c r="S28" t="s">
        <v>498</v>
      </c>
      <c r="T28" s="4" t="s">
        <v>499</v>
      </c>
      <c r="U28" t="s">
        <v>272</v>
      </c>
      <c r="V28" t="s">
        <v>183</v>
      </c>
      <c r="W28" t="s">
        <v>500</v>
      </c>
      <c r="Y28" t="s">
        <v>148</v>
      </c>
      <c r="Z28" t="s">
        <v>9</v>
      </c>
      <c r="AA28" t="s">
        <v>148</v>
      </c>
      <c r="AB28" t="s">
        <v>9</v>
      </c>
      <c r="AC28" t="s">
        <v>148</v>
      </c>
      <c r="AD28" s="4" t="s">
        <v>501</v>
      </c>
      <c r="AE28" t="s">
        <v>272</v>
      </c>
      <c r="AF28" t="s">
        <v>272</v>
      </c>
      <c r="AG28" t="s">
        <v>272</v>
      </c>
      <c r="AH28" t="s">
        <v>272</v>
      </c>
      <c r="AI28" t="s">
        <v>272</v>
      </c>
      <c r="AJ28" t="s">
        <v>272</v>
      </c>
      <c r="AK28" t="s">
        <v>272</v>
      </c>
      <c r="AL28" t="s">
        <v>272</v>
      </c>
      <c r="AM28" t="s">
        <v>272</v>
      </c>
      <c r="AN28" t="s">
        <v>272</v>
      </c>
      <c r="AO28" t="s">
        <v>272</v>
      </c>
      <c r="AP28" t="s">
        <v>502</v>
      </c>
      <c r="AQ28" t="s">
        <v>503</v>
      </c>
      <c r="AR28" s="5" t="s">
        <v>1943</v>
      </c>
      <c r="AS28" t="s">
        <v>272</v>
      </c>
      <c r="AT28" t="s">
        <v>285</v>
      </c>
      <c r="AU28" s="3">
        <v>45657</v>
      </c>
      <c r="AV28" t="s">
        <v>286</v>
      </c>
    </row>
    <row r="29" spans="1:48" x14ac:dyDescent="0.3">
      <c r="A29">
        <v>2024</v>
      </c>
      <c r="B29" s="3">
        <v>45566</v>
      </c>
      <c r="C29" s="3">
        <v>45657</v>
      </c>
      <c r="D29" t="s">
        <v>112</v>
      </c>
      <c r="E29" t="s">
        <v>504</v>
      </c>
      <c r="F29" t="s">
        <v>505</v>
      </c>
      <c r="G29" t="s">
        <v>506</v>
      </c>
      <c r="H29" t="s">
        <v>114</v>
      </c>
      <c r="I29" t="s">
        <v>272</v>
      </c>
      <c r="J29" t="s">
        <v>507</v>
      </c>
      <c r="K29" t="s">
        <v>272</v>
      </c>
      <c r="L29" t="s">
        <v>116</v>
      </c>
      <c r="M29" t="s">
        <v>272</v>
      </c>
      <c r="N29" t="s">
        <v>508</v>
      </c>
      <c r="O29" t="s">
        <v>141</v>
      </c>
      <c r="P29" t="s">
        <v>151</v>
      </c>
      <c r="Q29" t="s">
        <v>394</v>
      </c>
      <c r="R29" t="s">
        <v>272</v>
      </c>
      <c r="S29" t="s">
        <v>509</v>
      </c>
      <c r="T29" s="4" t="s">
        <v>385</v>
      </c>
      <c r="U29" t="s">
        <v>272</v>
      </c>
      <c r="V29" t="s">
        <v>183</v>
      </c>
      <c r="W29" t="s">
        <v>430</v>
      </c>
      <c r="Y29" t="s">
        <v>279</v>
      </c>
      <c r="Z29" t="s">
        <v>280</v>
      </c>
      <c r="AA29" t="s">
        <v>279</v>
      </c>
      <c r="AB29" t="s">
        <v>281</v>
      </c>
      <c r="AC29" t="s">
        <v>141</v>
      </c>
      <c r="AD29" s="4" t="s">
        <v>353</v>
      </c>
      <c r="AE29" t="s">
        <v>272</v>
      </c>
      <c r="AF29" t="s">
        <v>272</v>
      </c>
      <c r="AG29" t="s">
        <v>272</v>
      </c>
      <c r="AH29" t="s">
        <v>272</v>
      </c>
      <c r="AI29" t="s">
        <v>272</v>
      </c>
      <c r="AJ29" t="s">
        <v>272</v>
      </c>
      <c r="AK29" t="s">
        <v>272</v>
      </c>
      <c r="AL29" t="s">
        <v>272</v>
      </c>
      <c r="AM29" t="s">
        <v>272</v>
      </c>
      <c r="AN29" t="s">
        <v>272</v>
      </c>
      <c r="AO29" t="s">
        <v>272</v>
      </c>
      <c r="AP29" t="s">
        <v>510</v>
      </c>
      <c r="AQ29" t="s">
        <v>511</v>
      </c>
      <c r="AR29" s="5" t="s">
        <v>1944</v>
      </c>
      <c r="AS29" t="s">
        <v>272</v>
      </c>
      <c r="AT29" t="s">
        <v>285</v>
      </c>
      <c r="AU29" s="3">
        <v>45657</v>
      </c>
      <c r="AV29" t="s">
        <v>286</v>
      </c>
    </row>
    <row r="30" spans="1:48" x14ac:dyDescent="0.3">
      <c r="A30">
        <v>2024</v>
      </c>
      <c r="B30" s="3">
        <v>45566</v>
      </c>
      <c r="C30" s="3">
        <v>45657</v>
      </c>
      <c r="D30" t="s">
        <v>113</v>
      </c>
      <c r="E30" t="s">
        <v>248</v>
      </c>
      <c r="F30" t="s">
        <v>272</v>
      </c>
      <c r="G30" t="s">
        <v>272</v>
      </c>
      <c r="H30" t="s">
        <v>272</v>
      </c>
      <c r="I30" t="s">
        <v>248</v>
      </c>
      <c r="J30" t="s">
        <v>512</v>
      </c>
      <c r="K30" t="s">
        <v>272</v>
      </c>
      <c r="L30" t="s">
        <v>116</v>
      </c>
      <c r="M30" t="s">
        <v>272</v>
      </c>
      <c r="N30" t="s">
        <v>513</v>
      </c>
      <c r="O30" t="s">
        <v>141</v>
      </c>
      <c r="P30" t="s">
        <v>151</v>
      </c>
      <c r="Q30" t="s">
        <v>474</v>
      </c>
      <c r="R30" t="s">
        <v>158</v>
      </c>
      <c r="S30" t="s">
        <v>514</v>
      </c>
      <c r="T30" s="4" t="s">
        <v>515</v>
      </c>
      <c r="U30" t="s">
        <v>272</v>
      </c>
      <c r="V30" t="s">
        <v>183</v>
      </c>
      <c r="W30" t="s">
        <v>516</v>
      </c>
      <c r="Y30" t="s">
        <v>279</v>
      </c>
      <c r="Z30" t="s">
        <v>280</v>
      </c>
      <c r="AA30" t="s">
        <v>279</v>
      </c>
      <c r="AB30" t="s">
        <v>281</v>
      </c>
      <c r="AC30" t="s">
        <v>141</v>
      </c>
      <c r="AD30" s="4" t="s">
        <v>517</v>
      </c>
      <c r="AE30" t="s">
        <v>272</v>
      </c>
      <c r="AF30" t="s">
        <v>272</v>
      </c>
      <c r="AG30" t="s">
        <v>272</v>
      </c>
      <c r="AH30" t="s">
        <v>272</v>
      </c>
      <c r="AI30" t="s">
        <v>272</v>
      </c>
      <c r="AJ30" t="s">
        <v>272</v>
      </c>
      <c r="AK30" t="s">
        <v>272</v>
      </c>
      <c r="AL30" t="s">
        <v>272</v>
      </c>
      <c r="AM30" t="s">
        <v>272</v>
      </c>
      <c r="AN30" t="s">
        <v>272</v>
      </c>
      <c r="AO30" t="s">
        <v>272</v>
      </c>
      <c r="AP30" t="s">
        <v>518</v>
      </c>
      <c r="AQ30" t="s">
        <v>519</v>
      </c>
      <c r="AR30" s="5" t="s">
        <v>1945</v>
      </c>
      <c r="AS30" t="s">
        <v>272</v>
      </c>
      <c r="AT30" t="s">
        <v>285</v>
      </c>
      <c r="AU30" s="3">
        <v>45657</v>
      </c>
      <c r="AV30" t="s">
        <v>286</v>
      </c>
    </row>
    <row r="31" spans="1:48" x14ac:dyDescent="0.3">
      <c r="A31">
        <v>2024</v>
      </c>
      <c r="B31" s="3">
        <v>45566</v>
      </c>
      <c r="C31" s="3">
        <v>45657</v>
      </c>
      <c r="D31" t="s">
        <v>113</v>
      </c>
      <c r="E31" t="s">
        <v>247</v>
      </c>
      <c r="F31" t="s">
        <v>272</v>
      </c>
      <c r="G31" t="s">
        <v>272</v>
      </c>
      <c r="H31" t="s">
        <v>272</v>
      </c>
      <c r="I31" t="s">
        <v>247</v>
      </c>
      <c r="J31" t="s">
        <v>520</v>
      </c>
      <c r="K31" t="s">
        <v>272</v>
      </c>
      <c r="L31" t="s">
        <v>116</v>
      </c>
      <c r="M31" t="s">
        <v>272</v>
      </c>
      <c r="N31" t="s">
        <v>521</v>
      </c>
      <c r="O31" t="s">
        <v>141</v>
      </c>
      <c r="P31" t="s">
        <v>151</v>
      </c>
      <c r="Q31" t="s">
        <v>522</v>
      </c>
      <c r="R31" t="s">
        <v>158</v>
      </c>
      <c r="S31" t="s">
        <v>523</v>
      </c>
      <c r="T31" s="4" t="s">
        <v>524</v>
      </c>
      <c r="U31" t="s">
        <v>272</v>
      </c>
      <c r="V31" t="s">
        <v>183</v>
      </c>
      <c r="W31" t="s">
        <v>525</v>
      </c>
      <c r="Y31" t="s">
        <v>279</v>
      </c>
      <c r="Z31" t="s">
        <v>280</v>
      </c>
      <c r="AA31" t="s">
        <v>279</v>
      </c>
      <c r="AB31" t="s">
        <v>281</v>
      </c>
      <c r="AC31" t="s">
        <v>141</v>
      </c>
      <c r="AD31" s="4" t="s">
        <v>526</v>
      </c>
      <c r="AE31" t="s">
        <v>272</v>
      </c>
      <c r="AF31" t="s">
        <v>272</v>
      </c>
      <c r="AG31" t="s">
        <v>272</v>
      </c>
      <c r="AH31" t="s">
        <v>272</v>
      </c>
      <c r="AI31" t="s">
        <v>272</v>
      </c>
      <c r="AJ31" t="s">
        <v>272</v>
      </c>
      <c r="AK31" t="s">
        <v>272</v>
      </c>
      <c r="AL31" t="s">
        <v>272</v>
      </c>
      <c r="AM31" t="s">
        <v>272</v>
      </c>
      <c r="AN31" t="s">
        <v>272</v>
      </c>
      <c r="AO31" t="s">
        <v>272</v>
      </c>
      <c r="AP31" t="s">
        <v>527</v>
      </c>
      <c r="AQ31" t="s">
        <v>528</v>
      </c>
      <c r="AR31" s="5" t="s">
        <v>1946</v>
      </c>
      <c r="AS31" t="s">
        <v>272</v>
      </c>
      <c r="AT31" t="s">
        <v>285</v>
      </c>
      <c r="AU31" s="3">
        <v>45657</v>
      </c>
      <c r="AV31" t="s">
        <v>286</v>
      </c>
    </row>
    <row r="32" spans="1:48" x14ac:dyDescent="0.3">
      <c r="A32">
        <v>2024</v>
      </c>
      <c r="B32" s="3">
        <v>45566</v>
      </c>
      <c r="C32" s="3">
        <v>45657</v>
      </c>
      <c r="D32" t="s">
        <v>112</v>
      </c>
      <c r="E32" t="s">
        <v>529</v>
      </c>
      <c r="F32" t="s">
        <v>357</v>
      </c>
      <c r="G32" t="s">
        <v>530</v>
      </c>
      <c r="H32" t="s">
        <v>114</v>
      </c>
      <c r="I32" t="s">
        <v>272</v>
      </c>
      <c r="J32" t="s">
        <v>531</v>
      </c>
      <c r="K32" t="s">
        <v>272</v>
      </c>
      <c r="L32" t="s">
        <v>116</v>
      </c>
      <c r="M32" t="s">
        <v>272</v>
      </c>
      <c r="N32" t="s">
        <v>532</v>
      </c>
      <c r="O32" t="s">
        <v>141</v>
      </c>
      <c r="P32" t="s">
        <v>151</v>
      </c>
      <c r="Q32" t="s">
        <v>315</v>
      </c>
      <c r="R32" t="s">
        <v>158</v>
      </c>
      <c r="S32" t="s">
        <v>533</v>
      </c>
      <c r="T32" s="4" t="s">
        <v>534</v>
      </c>
      <c r="U32" t="s">
        <v>272</v>
      </c>
      <c r="V32" t="s">
        <v>183</v>
      </c>
      <c r="W32" t="s">
        <v>535</v>
      </c>
      <c r="Y32" t="s">
        <v>279</v>
      </c>
      <c r="Z32" t="s">
        <v>280</v>
      </c>
      <c r="AA32" t="s">
        <v>279</v>
      </c>
      <c r="AB32" t="s">
        <v>281</v>
      </c>
      <c r="AC32" t="s">
        <v>141</v>
      </c>
      <c r="AD32" s="4" t="s">
        <v>536</v>
      </c>
      <c r="AE32" t="s">
        <v>272</v>
      </c>
      <c r="AF32" t="s">
        <v>272</v>
      </c>
      <c r="AG32" t="s">
        <v>272</v>
      </c>
      <c r="AH32" t="s">
        <v>272</v>
      </c>
      <c r="AI32" t="s">
        <v>272</v>
      </c>
      <c r="AJ32" t="s">
        <v>272</v>
      </c>
      <c r="AK32" t="s">
        <v>272</v>
      </c>
      <c r="AL32" t="s">
        <v>272</v>
      </c>
      <c r="AM32" t="s">
        <v>272</v>
      </c>
      <c r="AN32" t="s">
        <v>272</v>
      </c>
      <c r="AO32" t="s">
        <v>272</v>
      </c>
      <c r="AP32" t="s">
        <v>537</v>
      </c>
      <c r="AQ32" t="s">
        <v>538</v>
      </c>
      <c r="AR32" s="5" t="s">
        <v>1947</v>
      </c>
      <c r="AS32" t="s">
        <v>272</v>
      </c>
      <c r="AT32" t="s">
        <v>285</v>
      </c>
      <c r="AU32" s="3">
        <v>45657</v>
      </c>
      <c r="AV32" t="s">
        <v>286</v>
      </c>
    </row>
    <row r="33" spans="1:48" x14ac:dyDescent="0.3">
      <c r="A33">
        <v>2024</v>
      </c>
      <c r="B33" s="3">
        <v>45566</v>
      </c>
      <c r="C33" s="3">
        <v>45657</v>
      </c>
      <c r="D33" t="s">
        <v>112</v>
      </c>
      <c r="E33" t="s">
        <v>539</v>
      </c>
      <c r="F33" t="s">
        <v>540</v>
      </c>
      <c r="G33" t="s">
        <v>541</v>
      </c>
      <c r="H33" t="s">
        <v>114</v>
      </c>
      <c r="I33" t="s">
        <v>272</v>
      </c>
      <c r="J33" t="s">
        <v>542</v>
      </c>
      <c r="K33" t="s">
        <v>272</v>
      </c>
      <c r="L33" t="s">
        <v>116</v>
      </c>
      <c r="M33" t="s">
        <v>272</v>
      </c>
      <c r="N33" t="s">
        <v>543</v>
      </c>
      <c r="O33" t="s">
        <v>141</v>
      </c>
      <c r="P33" t="s">
        <v>151</v>
      </c>
      <c r="Q33" t="s">
        <v>544</v>
      </c>
      <c r="R33" t="s">
        <v>158</v>
      </c>
      <c r="S33" t="s">
        <v>523</v>
      </c>
      <c r="T33" s="4" t="s">
        <v>545</v>
      </c>
      <c r="U33" t="s">
        <v>272</v>
      </c>
      <c r="V33" t="s">
        <v>183</v>
      </c>
      <c r="W33" t="s">
        <v>546</v>
      </c>
      <c r="Y33" t="s">
        <v>279</v>
      </c>
      <c r="Z33" t="s">
        <v>280</v>
      </c>
      <c r="AA33" t="s">
        <v>279</v>
      </c>
      <c r="AB33" t="s">
        <v>281</v>
      </c>
      <c r="AC33" t="s">
        <v>141</v>
      </c>
      <c r="AD33" s="4" t="s">
        <v>526</v>
      </c>
      <c r="AE33" t="s">
        <v>272</v>
      </c>
      <c r="AF33" t="s">
        <v>272</v>
      </c>
      <c r="AG33" t="s">
        <v>272</v>
      </c>
      <c r="AH33" t="s">
        <v>272</v>
      </c>
      <c r="AI33" t="s">
        <v>272</v>
      </c>
      <c r="AJ33" t="s">
        <v>272</v>
      </c>
      <c r="AK33" t="s">
        <v>272</v>
      </c>
      <c r="AL33" t="s">
        <v>272</v>
      </c>
      <c r="AM33" t="s">
        <v>272</v>
      </c>
      <c r="AN33" t="s">
        <v>272</v>
      </c>
      <c r="AO33" t="s">
        <v>272</v>
      </c>
      <c r="AP33" t="s">
        <v>547</v>
      </c>
      <c r="AQ33" t="s">
        <v>548</v>
      </c>
      <c r="AR33" s="5" t="s">
        <v>1948</v>
      </c>
      <c r="AS33" t="s">
        <v>272</v>
      </c>
      <c r="AT33" t="s">
        <v>285</v>
      </c>
      <c r="AU33" s="3">
        <v>45657</v>
      </c>
      <c r="AV33" t="s">
        <v>286</v>
      </c>
    </row>
    <row r="34" spans="1:48" x14ac:dyDescent="0.3">
      <c r="A34">
        <v>2024</v>
      </c>
      <c r="B34" s="3">
        <v>45566</v>
      </c>
      <c r="C34" s="3">
        <v>45657</v>
      </c>
      <c r="D34" t="s">
        <v>113</v>
      </c>
      <c r="E34" t="s">
        <v>252</v>
      </c>
      <c r="F34" t="s">
        <v>272</v>
      </c>
      <c r="G34" t="s">
        <v>272</v>
      </c>
      <c r="H34" t="s">
        <v>272</v>
      </c>
      <c r="I34" t="s">
        <v>252</v>
      </c>
      <c r="J34" t="s">
        <v>549</v>
      </c>
      <c r="K34" t="s">
        <v>272</v>
      </c>
      <c r="L34" t="s">
        <v>116</v>
      </c>
      <c r="M34" t="s">
        <v>272</v>
      </c>
      <c r="N34" t="s">
        <v>550</v>
      </c>
      <c r="O34" t="s">
        <v>141</v>
      </c>
      <c r="P34" t="s">
        <v>151</v>
      </c>
      <c r="Q34" t="s">
        <v>551</v>
      </c>
      <c r="R34" t="s">
        <v>158</v>
      </c>
      <c r="S34" t="s">
        <v>552</v>
      </c>
      <c r="T34" s="4" t="s">
        <v>293</v>
      </c>
      <c r="U34" t="s">
        <v>272</v>
      </c>
      <c r="V34" t="s">
        <v>183</v>
      </c>
      <c r="W34" t="s">
        <v>553</v>
      </c>
      <c r="Y34" t="s">
        <v>279</v>
      </c>
      <c r="Z34" t="s">
        <v>280</v>
      </c>
      <c r="AA34" t="s">
        <v>279</v>
      </c>
      <c r="AB34" t="s">
        <v>281</v>
      </c>
      <c r="AC34" t="s">
        <v>141</v>
      </c>
      <c r="AD34" s="4" t="s">
        <v>554</v>
      </c>
      <c r="AE34" t="s">
        <v>272</v>
      </c>
      <c r="AF34" t="s">
        <v>272</v>
      </c>
      <c r="AG34" t="s">
        <v>272</v>
      </c>
      <c r="AH34" t="s">
        <v>272</v>
      </c>
      <c r="AI34" t="s">
        <v>272</v>
      </c>
      <c r="AJ34" t="s">
        <v>272</v>
      </c>
      <c r="AK34" t="s">
        <v>272</v>
      </c>
      <c r="AL34" t="s">
        <v>272</v>
      </c>
      <c r="AM34" t="s">
        <v>272</v>
      </c>
      <c r="AN34" t="s">
        <v>272</v>
      </c>
      <c r="AO34" t="s">
        <v>272</v>
      </c>
      <c r="AP34" t="s">
        <v>555</v>
      </c>
      <c r="AQ34" t="s">
        <v>556</v>
      </c>
      <c r="AR34" s="5" t="s">
        <v>1949</v>
      </c>
      <c r="AS34" t="s">
        <v>272</v>
      </c>
      <c r="AT34" t="s">
        <v>285</v>
      </c>
      <c r="AU34" s="3">
        <v>45657</v>
      </c>
      <c r="AV34" t="s">
        <v>286</v>
      </c>
    </row>
    <row r="35" spans="1:48" x14ac:dyDescent="0.3">
      <c r="A35">
        <v>2024</v>
      </c>
      <c r="B35" s="3">
        <v>45566</v>
      </c>
      <c r="C35" s="3">
        <v>45657</v>
      </c>
      <c r="D35" t="s">
        <v>112</v>
      </c>
      <c r="E35" t="s">
        <v>557</v>
      </c>
      <c r="F35" t="s">
        <v>435</v>
      </c>
      <c r="G35" t="s">
        <v>558</v>
      </c>
      <c r="H35" t="s">
        <v>114</v>
      </c>
      <c r="I35" t="s">
        <v>272</v>
      </c>
      <c r="J35" t="s">
        <v>559</v>
      </c>
      <c r="K35" t="s">
        <v>272</v>
      </c>
      <c r="L35" t="s">
        <v>116</v>
      </c>
      <c r="M35" t="s">
        <v>272</v>
      </c>
      <c r="N35" t="s">
        <v>560</v>
      </c>
      <c r="O35" t="s">
        <v>141</v>
      </c>
      <c r="P35" t="s">
        <v>151</v>
      </c>
      <c r="Q35" t="s">
        <v>561</v>
      </c>
      <c r="R35" t="s">
        <v>158</v>
      </c>
      <c r="S35" t="s">
        <v>562</v>
      </c>
      <c r="T35" s="4" t="s">
        <v>563</v>
      </c>
      <c r="U35" t="s">
        <v>272</v>
      </c>
      <c r="V35" t="s">
        <v>183</v>
      </c>
      <c r="W35" t="s">
        <v>564</v>
      </c>
      <c r="Y35" t="s">
        <v>338</v>
      </c>
      <c r="Z35" t="s">
        <v>339</v>
      </c>
      <c r="AA35" t="s">
        <v>340</v>
      </c>
      <c r="AB35" t="s">
        <v>281</v>
      </c>
      <c r="AC35" t="s">
        <v>141</v>
      </c>
      <c r="AD35" s="4" t="s">
        <v>565</v>
      </c>
      <c r="AE35" t="s">
        <v>272</v>
      </c>
      <c r="AF35" t="s">
        <v>272</v>
      </c>
      <c r="AG35" t="s">
        <v>272</v>
      </c>
      <c r="AH35" t="s">
        <v>272</v>
      </c>
      <c r="AI35" t="s">
        <v>272</v>
      </c>
      <c r="AJ35" t="s">
        <v>272</v>
      </c>
      <c r="AK35" t="s">
        <v>272</v>
      </c>
      <c r="AL35" t="s">
        <v>272</v>
      </c>
      <c r="AM35" t="s">
        <v>272</v>
      </c>
      <c r="AN35" t="s">
        <v>272</v>
      </c>
      <c r="AO35" t="s">
        <v>272</v>
      </c>
      <c r="AP35" t="s">
        <v>566</v>
      </c>
      <c r="AQ35" t="s">
        <v>567</v>
      </c>
      <c r="AR35" s="5" t="s">
        <v>1950</v>
      </c>
      <c r="AS35" t="s">
        <v>272</v>
      </c>
      <c r="AT35" t="s">
        <v>285</v>
      </c>
      <c r="AU35" s="3">
        <v>45657</v>
      </c>
      <c r="AV35" t="s">
        <v>286</v>
      </c>
    </row>
    <row r="36" spans="1:48" x14ac:dyDescent="0.3">
      <c r="A36">
        <v>2024</v>
      </c>
      <c r="B36" s="3">
        <v>45566</v>
      </c>
      <c r="C36" s="3">
        <v>45657</v>
      </c>
      <c r="D36" t="s">
        <v>112</v>
      </c>
      <c r="E36" t="s">
        <v>568</v>
      </c>
      <c r="F36" t="s">
        <v>569</v>
      </c>
      <c r="G36" t="s">
        <v>570</v>
      </c>
      <c r="H36" t="s">
        <v>114</v>
      </c>
      <c r="I36" t="s">
        <v>272</v>
      </c>
      <c r="J36" t="s">
        <v>571</v>
      </c>
      <c r="K36" t="s">
        <v>272</v>
      </c>
      <c r="L36" t="s">
        <v>116</v>
      </c>
      <c r="M36" t="s">
        <v>272</v>
      </c>
      <c r="N36" t="s">
        <v>572</v>
      </c>
      <c r="O36" t="s">
        <v>141</v>
      </c>
      <c r="P36" t="s">
        <v>151</v>
      </c>
      <c r="Q36" t="s">
        <v>573</v>
      </c>
      <c r="R36" t="s">
        <v>158</v>
      </c>
      <c r="S36" t="s">
        <v>574</v>
      </c>
      <c r="T36" s="4" t="s">
        <v>575</v>
      </c>
      <c r="U36" t="s">
        <v>272</v>
      </c>
      <c r="V36" t="s">
        <v>183</v>
      </c>
      <c r="W36" t="s">
        <v>397</v>
      </c>
      <c r="Y36" t="s">
        <v>279</v>
      </c>
      <c r="Z36" t="s">
        <v>280</v>
      </c>
      <c r="AA36" t="s">
        <v>279</v>
      </c>
      <c r="AB36" t="s">
        <v>281</v>
      </c>
      <c r="AC36" t="s">
        <v>141</v>
      </c>
      <c r="AD36" s="4" t="s">
        <v>398</v>
      </c>
      <c r="AE36" t="s">
        <v>272</v>
      </c>
      <c r="AF36" t="s">
        <v>272</v>
      </c>
      <c r="AG36" t="s">
        <v>272</v>
      </c>
      <c r="AH36" t="s">
        <v>272</v>
      </c>
      <c r="AI36" t="s">
        <v>272</v>
      </c>
      <c r="AJ36" t="s">
        <v>272</v>
      </c>
      <c r="AK36" t="s">
        <v>272</v>
      </c>
      <c r="AL36" t="s">
        <v>272</v>
      </c>
      <c r="AM36" t="s">
        <v>272</v>
      </c>
      <c r="AN36" t="s">
        <v>272</v>
      </c>
      <c r="AO36" t="s">
        <v>272</v>
      </c>
      <c r="AP36" t="s">
        <v>576</v>
      </c>
      <c r="AQ36" t="s">
        <v>577</v>
      </c>
      <c r="AR36" s="5" t="s">
        <v>1951</v>
      </c>
      <c r="AS36" t="s">
        <v>272</v>
      </c>
      <c r="AT36" t="s">
        <v>285</v>
      </c>
      <c r="AU36" s="3">
        <v>45657</v>
      </c>
      <c r="AV36" t="s">
        <v>286</v>
      </c>
    </row>
    <row r="37" spans="1:48" x14ac:dyDescent="0.3">
      <c r="A37">
        <v>2024</v>
      </c>
      <c r="B37" s="3">
        <v>45566</v>
      </c>
      <c r="C37" s="3">
        <v>45657</v>
      </c>
      <c r="D37" t="s">
        <v>113</v>
      </c>
      <c r="E37" t="s">
        <v>578</v>
      </c>
      <c r="F37" t="s">
        <v>272</v>
      </c>
      <c r="G37" t="s">
        <v>272</v>
      </c>
      <c r="H37" t="s">
        <v>272</v>
      </c>
      <c r="I37" t="s">
        <v>578</v>
      </c>
      <c r="J37" t="s">
        <v>579</v>
      </c>
      <c r="K37" t="s">
        <v>272</v>
      </c>
      <c r="L37" t="s">
        <v>116</v>
      </c>
      <c r="M37" t="s">
        <v>272</v>
      </c>
      <c r="N37" t="s">
        <v>580</v>
      </c>
      <c r="O37" t="s">
        <v>141</v>
      </c>
      <c r="P37" t="s">
        <v>151</v>
      </c>
      <c r="Q37" t="s">
        <v>581</v>
      </c>
      <c r="R37" t="s">
        <v>158</v>
      </c>
      <c r="S37" t="s">
        <v>582</v>
      </c>
      <c r="T37" s="4" t="s">
        <v>583</v>
      </c>
      <c r="U37" t="s">
        <v>272</v>
      </c>
      <c r="V37" t="s">
        <v>183</v>
      </c>
      <c r="W37" t="s">
        <v>584</v>
      </c>
      <c r="Y37" t="s">
        <v>279</v>
      </c>
      <c r="Z37" t="s">
        <v>280</v>
      </c>
      <c r="AA37" t="s">
        <v>279</v>
      </c>
      <c r="AB37" t="s">
        <v>281</v>
      </c>
      <c r="AC37" t="s">
        <v>141</v>
      </c>
      <c r="AD37" s="4" t="s">
        <v>585</v>
      </c>
      <c r="AE37" t="s">
        <v>272</v>
      </c>
      <c r="AF37" t="s">
        <v>272</v>
      </c>
      <c r="AG37" t="s">
        <v>272</v>
      </c>
      <c r="AH37" t="s">
        <v>272</v>
      </c>
      <c r="AI37" t="s">
        <v>272</v>
      </c>
      <c r="AJ37" t="s">
        <v>272</v>
      </c>
      <c r="AK37" t="s">
        <v>272</v>
      </c>
      <c r="AL37" t="s">
        <v>272</v>
      </c>
      <c r="AM37" t="s">
        <v>272</v>
      </c>
      <c r="AN37" t="s">
        <v>272</v>
      </c>
      <c r="AO37" t="s">
        <v>272</v>
      </c>
      <c r="AP37" t="s">
        <v>586</v>
      </c>
      <c r="AQ37" t="s">
        <v>587</v>
      </c>
      <c r="AR37" s="5" t="s">
        <v>1952</v>
      </c>
      <c r="AS37" t="s">
        <v>272</v>
      </c>
      <c r="AT37" t="s">
        <v>285</v>
      </c>
      <c r="AU37" s="3">
        <v>45657</v>
      </c>
      <c r="AV37" t="s">
        <v>286</v>
      </c>
    </row>
    <row r="38" spans="1:48" x14ac:dyDescent="0.3">
      <c r="A38">
        <v>2024</v>
      </c>
      <c r="B38" s="3">
        <v>45566</v>
      </c>
      <c r="C38" s="3">
        <v>45657</v>
      </c>
      <c r="D38" t="s">
        <v>112</v>
      </c>
      <c r="E38" t="s">
        <v>588</v>
      </c>
      <c r="F38" t="s">
        <v>589</v>
      </c>
      <c r="G38" t="s">
        <v>590</v>
      </c>
      <c r="H38" t="s">
        <v>115</v>
      </c>
      <c r="I38" t="s">
        <v>272</v>
      </c>
      <c r="J38" t="s">
        <v>591</v>
      </c>
      <c r="K38" t="s">
        <v>272</v>
      </c>
      <c r="L38" t="s">
        <v>116</v>
      </c>
      <c r="M38" t="s">
        <v>272</v>
      </c>
      <c r="N38" t="s">
        <v>592</v>
      </c>
      <c r="O38" t="s">
        <v>141</v>
      </c>
      <c r="P38" t="s">
        <v>151</v>
      </c>
      <c r="Q38" t="s">
        <v>593</v>
      </c>
      <c r="R38" t="s">
        <v>158</v>
      </c>
      <c r="S38" t="s">
        <v>498</v>
      </c>
      <c r="T38" s="4" t="s">
        <v>594</v>
      </c>
      <c r="U38" t="s">
        <v>272</v>
      </c>
      <c r="V38" t="s">
        <v>183</v>
      </c>
      <c r="W38" t="s">
        <v>595</v>
      </c>
      <c r="Y38" t="s">
        <v>148</v>
      </c>
      <c r="Z38" t="s">
        <v>9</v>
      </c>
      <c r="AA38" t="s">
        <v>148</v>
      </c>
      <c r="AB38" t="s">
        <v>9</v>
      </c>
      <c r="AC38" t="s">
        <v>148</v>
      </c>
      <c r="AD38" s="4" t="s">
        <v>596</v>
      </c>
      <c r="AE38" t="s">
        <v>272</v>
      </c>
      <c r="AF38" t="s">
        <v>272</v>
      </c>
      <c r="AG38" t="s">
        <v>272</v>
      </c>
      <c r="AH38" t="s">
        <v>272</v>
      </c>
      <c r="AI38" t="s">
        <v>272</v>
      </c>
      <c r="AJ38" t="s">
        <v>272</v>
      </c>
      <c r="AK38" t="s">
        <v>272</v>
      </c>
      <c r="AL38" t="s">
        <v>272</v>
      </c>
      <c r="AM38" t="s">
        <v>272</v>
      </c>
      <c r="AN38" t="s">
        <v>272</v>
      </c>
      <c r="AO38" t="s">
        <v>272</v>
      </c>
      <c r="AP38" t="s">
        <v>597</v>
      </c>
      <c r="AQ38" t="s">
        <v>598</v>
      </c>
      <c r="AR38" s="5" t="s">
        <v>1953</v>
      </c>
      <c r="AS38" t="s">
        <v>272</v>
      </c>
      <c r="AT38" t="s">
        <v>285</v>
      </c>
      <c r="AU38" s="3">
        <v>45657</v>
      </c>
      <c r="AV38" t="s">
        <v>286</v>
      </c>
    </row>
    <row r="39" spans="1:48" x14ac:dyDescent="0.3">
      <c r="A39">
        <v>2024</v>
      </c>
      <c r="B39" s="3">
        <v>45566</v>
      </c>
      <c r="C39" s="3">
        <v>45657</v>
      </c>
      <c r="D39" t="s">
        <v>112</v>
      </c>
      <c r="E39" t="s">
        <v>599</v>
      </c>
      <c r="F39" t="s">
        <v>600</v>
      </c>
      <c r="G39" t="s">
        <v>601</v>
      </c>
      <c r="H39" t="s">
        <v>115</v>
      </c>
      <c r="I39" t="s">
        <v>272</v>
      </c>
      <c r="J39" t="s">
        <v>602</v>
      </c>
      <c r="K39" t="s">
        <v>272</v>
      </c>
      <c r="L39" t="s">
        <v>116</v>
      </c>
      <c r="M39" t="s">
        <v>272</v>
      </c>
      <c r="N39" t="s">
        <v>603</v>
      </c>
      <c r="O39" t="s">
        <v>141</v>
      </c>
      <c r="P39" t="s">
        <v>151</v>
      </c>
      <c r="Q39" t="s">
        <v>593</v>
      </c>
      <c r="R39" t="s">
        <v>158</v>
      </c>
      <c r="S39" t="s">
        <v>604</v>
      </c>
      <c r="T39" s="4" t="s">
        <v>605</v>
      </c>
      <c r="U39" t="s">
        <v>272</v>
      </c>
      <c r="V39" t="s">
        <v>183</v>
      </c>
      <c r="W39" t="s">
        <v>606</v>
      </c>
      <c r="Y39" t="s">
        <v>148</v>
      </c>
      <c r="Z39" t="s">
        <v>9</v>
      </c>
      <c r="AA39" t="s">
        <v>148</v>
      </c>
      <c r="AB39" t="s">
        <v>9</v>
      </c>
      <c r="AC39" t="s">
        <v>148</v>
      </c>
      <c r="AD39" s="4" t="s">
        <v>607</v>
      </c>
      <c r="AE39" t="s">
        <v>272</v>
      </c>
      <c r="AF39" t="s">
        <v>272</v>
      </c>
      <c r="AG39" t="s">
        <v>272</v>
      </c>
      <c r="AH39" t="s">
        <v>272</v>
      </c>
      <c r="AI39" t="s">
        <v>272</v>
      </c>
      <c r="AJ39" t="s">
        <v>272</v>
      </c>
      <c r="AK39" t="s">
        <v>272</v>
      </c>
      <c r="AL39" t="s">
        <v>272</v>
      </c>
      <c r="AM39" t="s">
        <v>272</v>
      </c>
      <c r="AN39" t="s">
        <v>272</v>
      </c>
      <c r="AO39" t="s">
        <v>272</v>
      </c>
      <c r="AP39" t="s">
        <v>608</v>
      </c>
      <c r="AQ39" t="s">
        <v>609</v>
      </c>
      <c r="AR39" s="5" t="s">
        <v>1954</v>
      </c>
      <c r="AS39" t="s">
        <v>272</v>
      </c>
      <c r="AT39" t="s">
        <v>285</v>
      </c>
      <c r="AU39" s="3">
        <v>45657</v>
      </c>
      <c r="AV39" t="s">
        <v>286</v>
      </c>
    </row>
    <row r="40" spans="1:48" x14ac:dyDescent="0.3">
      <c r="A40">
        <v>2024</v>
      </c>
      <c r="B40" s="3">
        <v>45566</v>
      </c>
      <c r="C40" s="3">
        <v>45657</v>
      </c>
      <c r="D40" t="s">
        <v>112</v>
      </c>
      <c r="E40" t="s">
        <v>610</v>
      </c>
      <c r="F40" t="s">
        <v>611</v>
      </c>
      <c r="G40" t="s">
        <v>540</v>
      </c>
      <c r="H40" t="s">
        <v>114</v>
      </c>
      <c r="I40" t="s">
        <v>272</v>
      </c>
      <c r="J40" t="s">
        <v>612</v>
      </c>
      <c r="K40" t="s">
        <v>272</v>
      </c>
      <c r="L40" t="s">
        <v>116</v>
      </c>
      <c r="M40" t="s">
        <v>272</v>
      </c>
      <c r="N40" t="s">
        <v>613</v>
      </c>
      <c r="O40" t="s">
        <v>141</v>
      </c>
      <c r="P40" t="s">
        <v>151</v>
      </c>
      <c r="Q40" t="s">
        <v>614</v>
      </c>
      <c r="R40" t="s">
        <v>158</v>
      </c>
      <c r="S40" t="s">
        <v>615</v>
      </c>
      <c r="T40" s="4" t="s">
        <v>616</v>
      </c>
      <c r="U40" t="s">
        <v>272</v>
      </c>
      <c r="V40" t="s">
        <v>183</v>
      </c>
      <c r="W40" t="s">
        <v>617</v>
      </c>
      <c r="Y40" t="s">
        <v>146</v>
      </c>
      <c r="Z40" t="s">
        <v>619</v>
      </c>
      <c r="AA40" t="s">
        <v>146</v>
      </c>
      <c r="AB40" t="s">
        <v>619</v>
      </c>
      <c r="AC40" t="s">
        <v>141</v>
      </c>
      <c r="AD40" s="4" t="s">
        <v>620</v>
      </c>
      <c r="AE40" t="s">
        <v>272</v>
      </c>
      <c r="AF40" t="s">
        <v>272</v>
      </c>
      <c r="AG40" t="s">
        <v>272</v>
      </c>
      <c r="AH40" t="s">
        <v>272</v>
      </c>
      <c r="AI40" t="s">
        <v>272</v>
      </c>
      <c r="AJ40" t="s">
        <v>272</v>
      </c>
      <c r="AK40" t="s">
        <v>272</v>
      </c>
      <c r="AL40" t="s">
        <v>272</v>
      </c>
      <c r="AM40" t="s">
        <v>272</v>
      </c>
      <c r="AN40" t="s">
        <v>272</v>
      </c>
      <c r="AO40" t="s">
        <v>272</v>
      </c>
      <c r="AP40" t="s">
        <v>621</v>
      </c>
      <c r="AQ40" t="s">
        <v>622</v>
      </c>
      <c r="AR40" s="5" t="s">
        <v>1955</v>
      </c>
      <c r="AS40" t="s">
        <v>272</v>
      </c>
      <c r="AT40" t="s">
        <v>285</v>
      </c>
      <c r="AU40" s="3">
        <v>45657</v>
      </c>
      <c r="AV40" t="s">
        <v>286</v>
      </c>
    </row>
    <row r="41" spans="1:48" x14ac:dyDescent="0.3">
      <c r="A41">
        <v>2024</v>
      </c>
      <c r="B41" s="3">
        <v>45566</v>
      </c>
      <c r="C41" s="3">
        <v>45657</v>
      </c>
      <c r="D41" t="s">
        <v>112</v>
      </c>
      <c r="E41" t="s">
        <v>623</v>
      </c>
      <c r="F41" t="s">
        <v>390</v>
      </c>
      <c r="G41" t="s">
        <v>624</v>
      </c>
      <c r="H41" t="s">
        <v>114</v>
      </c>
      <c r="I41" t="s">
        <v>272</v>
      </c>
      <c r="J41" t="s">
        <v>625</v>
      </c>
      <c r="K41" t="s">
        <v>272</v>
      </c>
      <c r="L41" t="s">
        <v>116</v>
      </c>
      <c r="M41" t="s">
        <v>272</v>
      </c>
      <c r="N41" t="s">
        <v>626</v>
      </c>
      <c r="O41" t="s">
        <v>141</v>
      </c>
      <c r="P41" t="s">
        <v>151</v>
      </c>
      <c r="Q41" t="s">
        <v>627</v>
      </c>
      <c r="R41" t="s">
        <v>158</v>
      </c>
      <c r="S41" t="s">
        <v>628</v>
      </c>
      <c r="T41" s="4" t="s">
        <v>629</v>
      </c>
      <c r="U41" t="s">
        <v>272</v>
      </c>
      <c r="V41" t="s">
        <v>183</v>
      </c>
      <c r="W41" t="s">
        <v>630</v>
      </c>
      <c r="Y41" t="s">
        <v>279</v>
      </c>
      <c r="Z41" t="s">
        <v>280</v>
      </c>
      <c r="AA41" t="s">
        <v>279</v>
      </c>
      <c r="AB41" t="s">
        <v>281</v>
      </c>
      <c r="AC41" t="s">
        <v>141</v>
      </c>
      <c r="AD41" s="4" t="s">
        <v>631</v>
      </c>
      <c r="AE41" t="s">
        <v>272</v>
      </c>
      <c r="AF41" t="s">
        <v>272</v>
      </c>
      <c r="AG41" t="s">
        <v>272</v>
      </c>
      <c r="AH41" t="s">
        <v>272</v>
      </c>
      <c r="AI41" t="s">
        <v>272</v>
      </c>
      <c r="AJ41" t="s">
        <v>272</v>
      </c>
      <c r="AK41" t="s">
        <v>272</v>
      </c>
      <c r="AL41" t="s">
        <v>272</v>
      </c>
      <c r="AM41" t="s">
        <v>272</v>
      </c>
      <c r="AN41" t="s">
        <v>272</v>
      </c>
      <c r="AO41" t="s">
        <v>272</v>
      </c>
      <c r="AP41" t="s">
        <v>632</v>
      </c>
      <c r="AQ41" t="s">
        <v>633</v>
      </c>
      <c r="AR41" s="5" t="s">
        <v>1956</v>
      </c>
      <c r="AS41" t="s">
        <v>272</v>
      </c>
      <c r="AT41" t="s">
        <v>285</v>
      </c>
      <c r="AU41" s="3">
        <v>45657</v>
      </c>
      <c r="AV41" t="s">
        <v>286</v>
      </c>
    </row>
    <row r="42" spans="1:48" x14ac:dyDescent="0.3">
      <c r="A42">
        <v>2024</v>
      </c>
      <c r="B42" s="3">
        <v>45566</v>
      </c>
      <c r="C42" s="3">
        <v>45657</v>
      </c>
      <c r="D42" t="s">
        <v>112</v>
      </c>
      <c r="E42" t="s">
        <v>246</v>
      </c>
      <c r="F42" t="s">
        <v>272</v>
      </c>
      <c r="G42" t="s">
        <v>272</v>
      </c>
      <c r="H42" t="s">
        <v>272</v>
      </c>
      <c r="I42" t="s">
        <v>246</v>
      </c>
      <c r="J42" t="s">
        <v>634</v>
      </c>
      <c r="K42" t="s">
        <v>272</v>
      </c>
      <c r="L42" t="s">
        <v>116</v>
      </c>
      <c r="M42" t="s">
        <v>272</v>
      </c>
      <c r="N42" t="s">
        <v>635</v>
      </c>
      <c r="O42" t="s">
        <v>141</v>
      </c>
      <c r="P42" t="s">
        <v>151</v>
      </c>
      <c r="Q42" t="s">
        <v>636</v>
      </c>
      <c r="R42" t="s">
        <v>272</v>
      </c>
      <c r="S42" t="s">
        <v>637</v>
      </c>
      <c r="T42" s="4" t="s">
        <v>638</v>
      </c>
      <c r="U42" t="s">
        <v>272</v>
      </c>
      <c r="V42" t="s">
        <v>183</v>
      </c>
      <c r="W42" t="s">
        <v>639</v>
      </c>
      <c r="Y42" t="s">
        <v>279</v>
      </c>
      <c r="Z42" t="s">
        <v>280</v>
      </c>
      <c r="AA42" t="s">
        <v>279</v>
      </c>
      <c r="AB42" t="s">
        <v>281</v>
      </c>
      <c r="AC42" t="s">
        <v>141</v>
      </c>
      <c r="AD42" s="4" t="s">
        <v>640</v>
      </c>
      <c r="AE42" t="s">
        <v>272</v>
      </c>
      <c r="AF42" t="s">
        <v>272</v>
      </c>
      <c r="AG42" t="s">
        <v>272</v>
      </c>
      <c r="AH42" t="s">
        <v>272</v>
      </c>
      <c r="AI42" t="s">
        <v>272</v>
      </c>
      <c r="AJ42" t="s">
        <v>272</v>
      </c>
      <c r="AK42" t="s">
        <v>272</v>
      </c>
      <c r="AL42" t="s">
        <v>272</v>
      </c>
      <c r="AM42" t="s">
        <v>272</v>
      </c>
      <c r="AN42" t="s">
        <v>272</v>
      </c>
      <c r="AO42" t="s">
        <v>272</v>
      </c>
      <c r="AP42" t="s">
        <v>641</v>
      </c>
      <c r="AQ42" t="s">
        <v>642</v>
      </c>
      <c r="AR42" s="5" t="s">
        <v>1957</v>
      </c>
      <c r="AS42" t="s">
        <v>272</v>
      </c>
      <c r="AT42" t="s">
        <v>285</v>
      </c>
      <c r="AU42" s="3">
        <v>45657</v>
      </c>
      <c r="AV42" t="s">
        <v>286</v>
      </c>
    </row>
    <row r="43" spans="1:48" x14ac:dyDescent="0.3">
      <c r="A43">
        <v>2024</v>
      </c>
      <c r="B43" s="3">
        <v>45566</v>
      </c>
      <c r="C43" s="3">
        <v>45657</v>
      </c>
      <c r="D43" t="s">
        <v>112</v>
      </c>
      <c r="E43" t="s">
        <v>643</v>
      </c>
      <c r="F43" t="s">
        <v>644</v>
      </c>
      <c r="G43" t="s">
        <v>645</v>
      </c>
      <c r="H43" t="s">
        <v>114</v>
      </c>
      <c r="I43" t="s">
        <v>272</v>
      </c>
      <c r="J43" t="s">
        <v>646</v>
      </c>
      <c r="K43" t="s">
        <v>272</v>
      </c>
      <c r="L43" t="s">
        <v>116</v>
      </c>
      <c r="M43" t="s">
        <v>272</v>
      </c>
      <c r="N43" t="s">
        <v>647</v>
      </c>
      <c r="O43" t="s">
        <v>141</v>
      </c>
      <c r="P43" t="s">
        <v>151</v>
      </c>
      <c r="Q43" t="s">
        <v>326</v>
      </c>
      <c r="R43" t="s">
        <v>158</v>
      </c>
      <c r="S43" t="s">
        <v>648</v>
      </c>
      <c r="T43" s="4" t="s">
        <v>534</v>
      </c>
      <c r="U43" t="s">
        <v>272</v>
      </c>
      <c r="V43" t="s">
        <v>183</v>
      </c>
      <c r="W43" t="s">
        <v>649</v>
      </c>
      <c r="Y43" t="s">
        <v>279</v>
      </c>
      <c r="Z43" t="s">
        <v>280</v>
      </c>
      <c r="AA43" t="s">
        <v>279</v>
      </c>
      <c r="AB43" t="s">
        <v>281</v>
      </c>
      <c r="AC43" t="s">
        <v>141</v>
      </c>
      <c r="AD43" s="4" t="s">
        <v>272</v>
      </c>
      <c r="AE43" t="s">
        <v>272</v>
      </c>
      <c r="AF43" t="s">
        <v>272</v>
      </c>
      <c r="AG43" t="s">
        <v>272</v>
      </c>
      <c r="AH43" t="s">
        <v>272</v>
      </c>
      <c r="AI43" t="s">
        <v>272</v>
      </c>
      <c r="AJ43" t="s">
        <v>272</v>
      </c>
      <c r="AK43" t="s">
        <v>272</v>
      </c>
      <c r="AL43" t="s">
        <v>272</v>
      </c>
      <c r="AM43" t="s">
        <v>272</v>
      </c>
      <c r="AN43" t="s">
        <v>272</v>
      </c>
      <c r="AO43" t="s">
        <v>272</v>
      </c>
      <c r="AP43" t="s">
        <v>650</v>
      </c>
      <c r="AQ43" t="s">
        <v>651</v>
      </c>
      <c r="AR43" s="5" t="s">
        <v>1958</v>
      </c>
      <c r="AS43" t="s">
        <v>272</v>
      </c>
      <c r="AT43" t="s">
        <v>285</v>
      </c>
      <c r="AU43" s="3">
        <v>45657</v>
      </c>
      <c r="AV43" t="s">
        <v>286</v>
      </c>
    </row>
    <row r="44" spans="1:48" x14ac:dyDescent="0.3">
      <c r="A44">
        <v>2024</v>
      </c>
      <c r="B44" s="3">
        <v>45566</v>
      </c>
      <c r="C44" s="3">
        <v>45657</v>
      </c>
      <c r="D44" t="s">
        <v>112</v>
      </c>
      <c r="E44" t="s">
        <v>652</v>
      </c>
      <c r="F44" t="s">
        <v>653</v>
      </c>
      <c r="G44" t="s">
        <v>654</v>
      </c>
      <c r="H44" t="s">
        <v>114</v>
      </c>
      <c r="I44" t="s">
        <v>272</v>
      </c>
      <c r="J44" t="s">
        <v>655</v>
      </c>
      <c r="K44" t="s">
        <v>272</v>
      </c>
      <c r="L44" t="s">
        <v>116</v>
      </c>
      <c r="M44" t="s">
        <v>272</v>
      </c>
      <c r="N44" t="s">
        <v>656</v>
      </c>
      <c r="O44" t="s">
        <v>141</v>
      </c>
      <c r="P44" t="s">
        <v>151</v>
      </c>
      <c r="Q44" t="s">
        <v>657</v>
      </c>
      <c r="R44" t="s">
        <v>158</v>
      </c>
      <c r="S44" t="s">
        <v>658</v>
      </c>
      <c r="T44" s="4" t="s">
        <v>659</v>
      </c>
      <c r="U44" t="s">
        <v>272</v>
      </c>
      <c r="V44" t="s">
        <v>183</v>
      </c>
      <c r="W44" t="s">
        <v>660</v>
      </c>
      <c r="Y44" t="s">
        <v>279</v>
      </c>
      <c r="Z44" t="s">
        <v>280</v>
      </c>
      <c r="AA44" t="s">
        <v>340</v>
      </c>
      <c r="AB44" t="s">
        <v>281</v>
      </c>
      <c r="AC44" t="s">
        <v>141</v>
      </c>
      <c r="AD44" s="4" t="s">
        <v>341</v>
      </c>
      <c r="AE44" t="s">
        <v>272</v>
      </c>
      <c r="AF44" t="s">
        <v>272</v>
      </c>
      <c r="AG44" t="s">
        <v>272</v>
      </c>
      <c r="AH44" t="s">
        <v>272</v>
      </c>
      <c r="AI44" t="s">
        <v>272</v>
      </c>
      <c r="AJ44" t="s">
        <v>272</v>
      </c>
      <c r="AK44" t="s">
        <v>272</v>
      </c>
      <c r="AL44" t="s">
        <v>272</v>
      </c>
      <c r="AM44" t="s">
        <v>272</v>
      </c>
      <c r="AN44" t="s">
        <v>272</v>
      </c>
      <c r="AO44" t="s">
        <v>272</v>
      </c>
      <c r="AP44" t="s">
        <v>661</v>
      </c>
      <c r="AQ44" t="s">
        <v>662</v>
      </c>
      <c r="AR44" s="5" t="s">
        <v>1959</v>
      </c>
      <c r="AS44" t="s">
        <v>272</v>
      </c>
      <c r="AT44" t="s">
        <v>285</v>
      </c>
      <c r="AU44" s="3">
        <v>45657</v>
      </c>
      <c r="AV44" t="s">
        <v>286</v>
      </c>
    </row>
    <row r="45" spans="1:48" x14ac:dyDescent="0.3">
      <c r="A45">
        <v>2024</v>
      </c>
      <c r="B45" s="3">
        <v>45566</v>
      </c>
      <c r="C45" s="3">
        <v>45657</v>
      </c>
      <c r="D45" t="s">
        <v>112</v>
      </c>
      <c r="E45" t="s">
        <v>663</v>
      </c>
      <c r="F45" t="s">
        <v>403</v>
      </c>
      <c r="G45" t="s">
        <v>664</v>
      </c>
      <c r="H45" t="s">
        <v>114</v>
      </c>
      <c r="I45" t="s">
        <v>272</v>
      </c>
      <c r="J45" t="s">
        <v>665</v>
      </c>
      <c r="K45" t="s">
        <v>272</v>
      </c>
      <c r="L45" t="s">
        <v>116</v>
      </c>
      <c r="M45" t="s">
        <v>272</v>
      </c>
      <c r="N45" t="s">
        <v>666</v>
      </c>
      <c r="O45" t="s">
        <v>141</v>
      </c>
      <c r="P45" t="s">
        <v>151</v>
      </c>
      <c r="Q45" t="s">
        <v>667</v>
      </c>
      <c r="R45" t="s">
        <v>158</v>
      </c>
      <c r="S45" t="s">
        <v>668</v>
      </c>
      <c r="T45" s="4" t="s">
        <v>669</v>
      </c>
      <c r="U45" t="s">
        <v>272</v>
      </c>
      <c r="V45" t="s">
        <v>183</v>
      </c>
      <c r="W45" t="s">
        <v>390</v>
      </c>
      <c r="Y45" t="s">
        <v>279</v>
      </c>
      <c r="Z45" t="s">
        <v>280</v>
      </c>
      <c r="AA45" t="s">
        <v>279</v>
      </c>
      <c r="AB45" t="s">
        <v>281</v>
      </c>
      <c r="AC45" t="s">
        <v>141</v>
      </c>
      <c r="AD45" s="4" t="s">
        <v>585</v>
      </c>
      <c r="AE45" t="s">
        <v>272</v>
      </c>
      <c r="AF45" t="s">
        <v>272</v>
      </c>
      <c r="AG45" t="s">
        <v>272</v>
      </c>
      <c r="AH45" t="s">
        <v>272</v>
      </c>
      <c r="AI45" t="s">
        <v>272</v>
      </c>
      <c r="AJ45" t="s">
        <v>272</v>
      </c>
      <c r="AK45" t="s">
        <v>272</v>
      </c>
      <c r="AL45" t="s">
        <v>272</v>
      </c>
      <c r="AM45" t="s">
        <v>272</v>
      </c>
      <c r="AN45" t="s">
        <v>272</v>
      </c>
      <c r="AO45" t="s">
        <v>272</v>
      </c>
      <c r="AP45" t="s">
        <v>670</v>
      </c>
      <c r="AQ45" t="s">
        <v>671</v>
      </c>
      <c r="AR45" s="5" t="s">
        <v>1960</v>
      </c>
      <c r="AS45" t="s">
        <v>272</v>
      </c>
      <c r="AT45" t="s">
        <v>285</v>
      </c>
      <c r="AU45" s="3">
        <v>45657</v>
      </c>
      <c r="AV45" t="s">
        <v>286</v>
      </c>
    </row>
    <row r="46" spans="1:48" x14ac:dyDescent="0.3">
      <c r="A46">
        <v>2024</v>
      </c>
      <c r="B46" s="3">
        <v>45566</v>
      </c>
      <c r="C46" s="3">
        <v>45657</v>
      </c>
      <c r="D46" t="s">
        <v>113</v>
      </c>
      <c r="E46" t="s">
        <v>245</v>
      </c>
      <c r="F46" t="s">
        <v>272</v>
      </c>
      <c r="G46" t="s">
        <v>272</v>
      </c>
      <c r="H46" t="s">
        <v>272</v>
      </c>
      <c r="I46" t="s">
        <v>245</v>
      </c>
      <c r="J46" t="s">
        <v>672</v>
      </c>
      <c r="K46" t="s">
        <v>272</v>
      </c>
      <c r="L46" t="s">
        <v>116</v>
      </c>
      <c r="M46" t="s">
        <v>272</v>
      </c>
      <c r="N46" t="s">
        <v>673</v>
      </c>
      <c r="O46" t="s">
        <v>141</v>
      </c>
      <c r="P46" t="s">
        <v>151</v>
      </c>
      <c r="Q46" t="s">
        <v>674</v>
      </c>
      <c r="R46" t="s">
        <v>272</v>
      </c>
      <c r="S46" t="s">
        <v>439</v>
      </c>
      <c r="T46" s="4" t="s">
        <v>675</v>
      </c>
      <c r="U46" t="s">
        <v>272</v>
      </c>
      <c r="V46" t="s">
        <v>183</v>
      </c>
      <c r="W46" t="s">
        <v>439</v>
      </c>
      <c r="Y46" t="s">
        <v>279</v>
      </c>
      <c r="Z46" t="s">
        <v>280</v>
      </c>
      <c r="AA46" t="s">
        <v>279</v>
      </c>
      <c r="AB46" t="s">
        <v>281</v>
      </c>
      <c r="AC46" t="s">
        <v>141</v>
      </c>
      <c r="AD46" s="4" t="s">
        <v>676</v>
      </c>
      <c r="AE46" t="s">
        <v>272</v>
      </c>
      <c r="AF46" t="s">
        <v>272</v>
      </c>
      <c r="AG46" t="s">
        <v>272</v>
      </c>
      <c r="AH46" t="s">
        <v>272</v>
      </c>
      <c r="AI46" t="s">
        <v>272</v>
      </c>
      <c r="AJ46" t="s">
        <v>272</v>
      </c>
      <c r="AK46" t="s">
        <v>272</v>
      </c>
      <c r="AL46" t="s">
        <v>272</v>
      </c>
      <c r="AM46" t="s">
        <v>272</v>
      </c>
      <c r="AN46" t="s">
        <v>272</v>
      </c>
      <c r="AO46" t="s">
        <v>272</v>
      </c>
      <c r="AP46" t="s">
        <v>677</v>
      </c>
      <c r="AQ46" t="s">
        <v>678</v>
      </c>
      <c r="AR46" s="5" t="s">
        <v>1961</v>
      </c>
      <c r="AS46" t="s">
        <v>272</v>
      </c>
      <c r="AT46" t="s">
        <v>285</v>
      </c>
      <c r="AU46" s="3">
        <v>45657</v>
      </c>
      <c r="AV46" t="s">
        <v>286</v>
      </c>
    </row>
    <row r="47" spans="1:48" x14ac:dyDescent="0.3">
      <c r="A47">
        <v>2024</v>
      </c>
      <c r="B47" s="3">
        <v>45566</v>
      </c>
      <c r="C47" s="3">
        <v>45657</v>
      </c>
      <c r="D47" t="s">
        <v>113</v>
      </c>
      <c r="E47" t="s">
        <v>244</v>
      </c>
      <c r="F47" t="s">
        <v>272</v>
      </c>
      <c r="G47" t="s">
        <v>272</v>
      </c>
      <c r="H47" t="s">
        <v>272</v>
      </c>
      <c r="I47" t="s">
        <v>244</v>
      </c>
      <c r="J47" t="s">
        <v>679</v>
      </c>
      <c r="K47" t="s">
        <v>272</v>
      </c>
      <c r="L47" t="s">
        <v>116</v>
      </c>
      <c r="M47" t="s">
        <v>272</v>
      </c>
      <c r="N47" t="s">
        <v>680</v>
      </c>
      <c r="O47" t="s">
        <v>141</v>
      </c>
      <c r="P47" t="s">
        <v>151</v>
      </c>
      <c r="Q47" t="s">
        <v>681</v>
      </c>
      <c r="R47" t="s">
        <v>158</v>
      </c>
      <c r="S47" t="s">
        <v>682</v>
      </c>
      <c r="T47" s="4" t="s">
        <v>683</v>
      </c>
      <c r="U47" t="s">
        <v>272</v>
      </c>
      <c r="V47" t="s">
        <v>183</v>
      </c>
      <c r="W47" t="s">
        <v>684</v>
      </c>
      <c r="Y47" t="s">
        <v>279</v>
      </c>
      <c r="Z47" t="s">
        <v>280</v>
      </c>
      <c r="AA47" t="s">
        <v>279</v>
      </c>
      <c r="AB47" t="s">
        <v>281</v>
      </c>
      <c r="AC47" t="s">
        <v>141</v>
      </c>
      <c r="AD47" s="4" t="s">
        <v>431</v>
      </c>
      <c r="AE47" t="s">
        <v>272</v>
      </c>
      <c r="AF47" t="s">
        <v>272</v>
      </c>
      <c r="AG47" t="s">
        <v>272</v>
      </c>
      <c r="AH47" t="s">
        <v>272</v>
      </c>
      <c r="AI47" t="s">
        <v>272</v>
      </c>
      <c r="AJ47" t="s">
        <v>272</v>
      </c>
      <c r="AK47" t="s">
        <v>272</v>
      </c>
      <c r="AL47" t="s">
        <v>272</v>
      </c>
      <c r="AM47" t="s">
        <v>272</v>
      </c>
      <c r="AN47" t="s">
        <v>272</v>
      </c>
      <c r="AO47" t="s">
        <v>272</v>
      </c>
      <c r="AP47" t="s">
        <v>685</v>
      </c>
      <c r="AQ47" t="s">
        <v>686</v>
      </c>
      <c r="AR47" s="5" t="s">
        <v>1962</v>
      </c>
      <c r="AS47" t="s">
        <v>272</v>
      </c>
      <c r="AT47" t="s">
        <v>285</v>
      </c>
      <c r="AU47" s="3">
        <v>45657</v>
      </c>
      <c r="AV47" t="s">
        <v>286</v>
      </c>
    </row>
    <row r="48" spans="1:48" x14ac:dyDescent="0.3">
      <c r="A48">
        <v>2024</v>
      </c>
      <c r="B48" s="3">
        <v>45566</v>
      </c>
      <c r="C48" s="3">
        <v>45657</v>
      </c>
      <c r="D48" t="s">
        <v>112</v>
      </c>
      <c r="E48" t="s">
        <v>687</v>
      </c>
      <c r="F48" t="s">
        <v>483</v>
      </c>
      <c r="G48" t="s">
        <v>688</v>
      </c>
      <c r="H48" t="s">
        <v>114</v>
      </c>
      <c r="I48" t="s">
        <v>272</v>
      </c>
      <c r="J48" t="s">
        <v>689</v>
      </c>
      <c r="K48" t="s">
        <v>272</v>
      </c>
      <c r="L48" t="s">
        <v>116</v>
      </c>
      <c r="M48" t="s">
        <v>272</v>
      </c>
      <c r="N48" t="s">
        <v>690</v>
      </c>
      <c r="O48" t="s">
        <v>141</v>
      </c>
      <c r="P48" t="s">
        <v>151</v>
      </c>
      <c r="Q48" t="s">
        <v>691</v>
      </c>
      <c r="R48" t="s">
        <v>272</v>
      </c>
      <c r="S48" t="s">
        <v>692</v>
      </c>
      <c r="T48" s="4" t="s">
        <v>693</v>
      </c>
      <c r="U48" t="s">
        <v>272</v>
      </c>
      <c r="V48" t="s">
        <v>183</v>
      </c>
      <c r="W48" t="s">
        <v>430</v>
      </c>
      <c r="Y48" t="s">
        <v>279</v>
      </c>
      <c r="Z48" t="s">
        <v>280</v>
      </c>
      <c r="AA48" t="s">
        <v>279</v>
      </c>
      <c r="AB48" t="s">
        <v>281</v>
      </c>
      <c r="AC48" t="s">
        <v>141</v>
      </c>
      <c r="AD48" s="4" t="s">
        <v>694</v>
      </c>
      <c r="AE48" t="s">
        <v>272</v>
      </c>
      <c r="AF48" t="s">
        <v>272</v>
      </c>
      <c r="AG48" t="s">
        <v>272</v>
      </c>
      <c r="AH48" t="s">
        <v>272</v>
      </c>
      <c r="AI48" t="s">
        <v>272</v>
      </c>
      <c r="AJ48" t="s">
        <v>272</v>
      </c>
      <c r="AK48" t="s">
        <v>272</v>
      </c>
      <c r="AL48" t="s">
        <v>272</v>
      </c>
      <c r="AM48" t="s">
        <v>272</v>
      </c>
      <c r="AN48" t="s">
        <v>272</v>
      </c>
      <c r="AO48" t="s">
        <v>272</v>
      </c>
      <c r="AP48" t="s">
        <v>695</v>
      </c>
      <c r="AQ48" t="s">
        <v>696</v>
      </c>
      <c r="AR48" s="5" t="s">
        <v>1963</v>
      </c>
      <c r="AS48" t="s">
        <v>272</v>
      </c>
      <c r="AT48" t="s">
        <v>285</v>
      </c>
      <c r="AU48" s="3">
        <v>45657</v>
      </c>
      <c r="AV48" t="s">
        <v>286</v>
      </c>
    </row>
    <row r="49" spans="1:48" x14ac:dyDescent="0.3">
      <c r="A49">
        <v>2024</v>
      </c>
      <c r="B49" s="3">
        <v>45566</v>
      </c>
      <c r="C49" s="3">
        <v>45657</v>
      </c>
      <c r="D49" t="s">
        <v>112</v>
      </c>
      <c r="E49" t="s">
        <v>697</v>
      </c>
      <c r="F49" t="s">
        <v>698</v>
      </c>
      <c r="G49" t="s">
        <v>699</v>
      </c>
      <c r="H49" t="s">
        <v>114</v>
      </c>
      <c r="I49" t="s">
        <v>272</v>
      </c>
      <c r="J49" t="s">
        <v>700</v>
      </c>
      <c r="K49" t="s">
        <v>272</v>
      </c>
      <c r="L49" t="s">
        <v>116</v>
      </c>
      <c r="M49" t="s">
        <v>272</v>
      </c>
      <c r="N49" t="s">
        <v>701</v>
      </c>
      <c r="O49" t="s">
        <v>141</v>
      </c>
      <c r="P49" t="s">
        <v>151</v>
      </c>
      <c r="Q49" t="s">
        <v>702</v>
      </c>
      <c r="R49" t="s">
        <v>158</v>
      </c>
      <c r="S49" t="s">
        <v>703</v>
      </c>
      <c r="T49" s="4" t="s">
        <v>704</v>
      </c>
      <c r="U49" t="s">
        <v>272</v>
      </c>
      <c r="V49" t="s">
        <v>183</v>
      </c>
      <c r="W49" t="s">
        <v>705</v>
      </c>
      <c r="Y49" t="s">
        <v>279</v>
      </c>
      <c r="Z49" t="s">
        <v>280</v>
      </c>
      <c r="AA49" t="s">
        <v>279</v>
      </c>
      <c r="AB49" t="s">
        <v>281</v>
      </c>
      <c r="AC49" t="s">
        <v>141</v>
      </c>
      <c r="AD49" s="4" t="s">
        <v>706</v>
      </c>
      <c r="AE49" t="s">
        <v>272</v>
      </c>
      <c r="AF49" t="s">
        <v>272</v>
      </c>
      <c r="AG49" t="s">
        <v>272</v>
      </c>
      <c r="AH49" t="s">
        <v>272</v>
      </c>
      <c r="AI49" t="s">
        <v>272</v>
      </c>
      <c r="AJ49" t="s">
        <v>272</v>
      </c>
      <c r="AK49" t="s">
        <v>272</v>
      </c>
      <c r="AL49" t="s">
        <v>272</v>
      </c>
      <c r="AM49" t="s">
        <v>272</v>
      </c>
      <c r="AN49" t="s">
        <v>272</v>
      </c>
      <c r="AO49" t="s">
        <v>272</v>
      </c>
      <c r="AP49" t="s">
        <v>707</v>
      </c>
      <c r="AQ49" t="s">
        <v>708</v>
      </c>
      <c r="AR49" s="5" t="s">
        <v>1964</v>
      </c>
      <c r="AS49" t="s">
        <v>272</v>
      </c>
      <c r="AT49" t="s">
        <v>285</v>
      </c>
      <c r="AU49" s="3">
        <v>45657</v>
      </c>
      <c r="AV49" t="s">
        <v>286</v>
      </c>
    </row>
    <row r="50" spans="1:48" x14ac:dyDescent="0.3">
      <c r="A50">
        <v>2024</v>
      </c>
      <c r="B50" s="3">
        <v>45566</v>
      </c>
      <c r="C50" s="3">
        <v>45657</v>
      </c>
      <c r="D50" t="s">
        <v>112</v>
      </c>
      <c r="E50" t="s">
        <v>709</v>
      </c>
      <c r="F50" t="s">
        <v>505</v>
      </c>
      <c r="G50" t="s">
        <v>710</v>
      </c>
      <c r="H50" t="s">
        <v>115</v>
      </c>
      <c r="I50" t="s">
        <v>272</v>
      </c>
      <c r="J50" t="s">
        <v>711</v>
      </c>
      <c r="K50" t="s">
        <v>272</v>
      </c>
      <c r="L50" t="s">
        <v>116</v>
      </c>
      <c r="M50" t="s">
        <v>272</v>
      </c>
      <c r="N50" t="s">
        <v>712</v>
      </c>
      <c r="O50" t="s">
        <v>141</v>
      </c>
      <c r="P50" t="s">
        <v>151</v>
      </c>
      <c r="Q50" t="s">
        <v>713</v>
      </c>
      <c r="R50" t="s">
        <v>158</v>
      </c>
      <c r="S50" t="s">
        <v>714</v>
      </c>
      <c r="T50" s="4" t="s">
        <v>715</v>
      </c>
      <c r="U50" t="s">
        <v>272</v>
      </c>
      <c r="V50" t="s">
        <v>183</v>
      </c>
      <c r="W50" t="s">
        <v>318</v>
      </c>
      <c r="Y50" t="s">
        <v>279</v>
      </c>
      <c r="Z50" t="s">
        <v>280</v>
      </c>
      <c r="AA50" t="s">
        <v>279</v>
      </c>
      <c r="AB50" t="s">
        <v>281</v>
      </c>
      <c r="AC50" t="s">
        <v>141</v>
      </c>
      <c r="AD50" s="4" t="s">
        <v>585</v>
      </c>
      <c r="AE50" t="s">
        <v>272</v>
      </c>
      <c r="AF50" t="s">
        <v>272</v>
      </c>
      <c r="AG50" t="s">
        <v>272</v>
      </c>
      <c r="AH50" t="s">
        <v>272</v>
      </c>
      <c r="AI50" t="s">
        <v>272</v>
      </c>
      <c r="AJ50" t="s">
        <v>272</v>
      </c>
      <c r="AK50" t="s">
        <v>272</v>
      </c>
      <c r="AL50" t="s">
        <v>272</v>
      </c>
      <c r="AM50" t="s">
        <v>272</v>
      </c>
      <c r="AN50" t="s">
        <v>272</v>
      </c>
      <c r="AO50" t="s">
        <v>272</v>
      </c>
      <c r="AP50" t="s">
        <v>716</v>
      </c>
      <c r="AQ50" t="s">
        <v>717</v>
      </c>
      <c r="AR50" s="5" t="s">
        <v>1965</v>
      </c>
      <c r="AS50" t="s">
        <v>272</v>
      </c>
      <c r="AT50" t="s">
        <v>285</v>
      </c>
      <c r="AU50" s="3">
        <v>45657</v>
      </c>
      <c r="AV50" t="s">
        <v>286</v>
      </c>
    </row>
    <row r="51" spans="1:48" x14ac:dyDescent="0.3">
      <c r="A51">
        <v>2024</v>
      </c>
      <c r="B51" s="3">
        <v>45566</v>
      </c>
      <c r="C51" s="3">
        <v>45657</v>
      </c>
      <c r="D51" t="s">
        <v>112</v>
      </c>
      <c r="E51" t="s">
        <v>718</v>
      </c>
      <c r="F51" t="s">
        <v>719</v>
      </c>
      <c r="G51" t="s">
        <v>720</v>
      </c>
      <c r="H51" t="s">
        <v>115</v>
      </c>
      <c r="I51" t="s">
        <v>272</v>
      </c>
      <c r="J51" t="s">
        <v>721</v>
      </c>
      <c r="K51" t="s">
        <v>272</v>
      </c>
      <c r="L51" t="s">
        <v>116</v>
      </c>
      <c r="M51" t="s">
        <v>272</v>
      </c>
      <c r="N51" t="s">
        <v>722</v>
      </c>
      <c r="O51" t="s">
        <v>141</v>
      </c>
      <c r="P51" t="s">
        <v>151</v>
      </c>
      <c r="Q51" t="s">
        <v>723</v>
      </c>
      <c r="R51" t="s">
        <v>158</v>
      </c>
      <c r="S51" t="s">
        <v>724</v>
      </c>
      <c r="T51" s="4" t="s">
        <v>725</v>
      </c>
      <c r="U51" t="s">
        <v>272</v>
      </c>
      <c r="V51" t="s">
        <v>183</v>
      </c>
      <c r="W51" t="s">
        <v>363</v>
      </c>
      <c r="Y51" t="s">
        <v>279</v>
      </c>
      <c r="Z51" t="s">
        <v>280</v>
      </c>
      <c r="AA51" t="s">
        <v>279</v>
      </c>
      <c r="AB51" t="s">
        <v>281</v>
      </c>
      <c r="AC51" t="s">
        <v>141</v>
      </c>
      <c r="AD51" s="4" t="s">
        <v>726</v>
      </c>
      <c r="AE51" t="s">
        <v>272</v>
      </c>
      <c r="AF51" t="s">
        <v>272</v>
      </c>
      <c r="AG51" t="s">
        <v>272</v>
      </c>
      <c r="AH51" t="s">
        <v>272</v>
      </c>
      <c r="AI51" t="s">
        <v>272</v>
      </c>
      <c r="AJ51" t="s">
        <v>272</v>
      </c>
      <c r="AK51" t="s">
        <v>272</v>
      </c>
      <c r="AL51" t="s">
        <v>272</v>
      </c>
      <c r="AM51" t="s">
        <v>272</v>
      </c>
      <c r="AN51" t="s">
        <v>272</v>
      </c>
      <c r="AO51" t="s">
        <v>272</v>
      </c>
      <c r="AP51" t="s">
        <v>727</v>
      </c>
      <c r="AQ51" t="s">
        <v>728</v>
      </c>
      <c r="AR51" s="5" t="s">
        <v>1966</v>
      </c>
      <c r="AS51" t="s">
        <v>272</v>
      </c>
      <c r="AT51" t="s">
        <v>285</v>
      </c>
      <c r="AU51" s="3">
        <v>45657</v>
      </c>
      <c r="AV51" t="s">
        <v>286</v>
      </c>
    </row>
    <row r="52" spans="1:48" x14ac:dyDescent="0.3">
      <c r="A52">
        <v>2024</v>
      </c>
      <c r="B52" s="3">
        <v>45566</v>
      </c>
      <c r="C52" s="3">
        <v>45657</v>
      </c>
      <c r="D52" t="s">
        <v>112</v>
      </c>
      <c r="E52" t="s">
        <v>729</v>
      </c>
      <c r="F52" t="s">
        <v>730</v>
      </c>
      <c r="G52" t="s">
        <v>569</v>
      </c>
      <c r="H52" t="s">
        <v>114</v>
      </c>
      <c r="I52" t="s">
        <v>272</v>
      </c>
      <c r="J52" t="s">
        <v>731</v>
      </c>
      <c r="K52" t="s">
        <v>272</v>
      </c>
      <c r="L52" t="s">
        <v>116</v>
      </c>
      <c r="M52" t="s">
        <v>272</v>
      </c>
      <c r="N52" t="s">
        <v>732</v>
      </c>
      <c r="O52" t="s">
        <v>141</v>
      </c>
      <c r="P52" t="s">
        <v>151</v>
      </c>
      <c r="Q52" t="s">
        <v>733</v>
      </c>
      <c r="R52" t="s">
        <v>158</v>
      </c>
      <c r="S52" t="s">
        <v>734</v>
      </c>
      <c r="T52" s="4" t="s">
        <v>735</v>
      </c>
      <c r="U52" t="s">
        <v>272</v>
      </c>
      <c r="V52" t="s">
        <v>183</v>
      </c>
      <c r="W52" t="s">
        <v>736</v>
      </c>
      <c r="Y52" t="s">
        <v>279</v>
      </c>
      <c r="Z52" t="s">
        <v>280</v>
      </c>
      <c r="AA52" t="s">
        <v>279</v>
      </c>
      <c r="AB52" t="s">
        <v>281</v>
      </c>
      <c r="AC52" t="s">
        <v>141</v>
      </c>
      <c r="AD52" s="4" t="s">
        <v>694</v>
      </c>
      <c r="AE52" t="s">
        <v>272</v>
      </c>
      <c r="AF52" t="s">
        <v>272</v>
      </c>
      <c r="AG52" t="s">
        <v>272</v>
      </c>
      <c r="AH52" t="s">
        <v>272</v>
      </c>
      <c r="AI52" t="s">
        <v>272</v>
      </c>
      <c r="AJ52" t="s">
        <v>272</v>
      </c>
      <c r="AK52" t="s">
        <v>272</v>
      </c>
      <c r="AL52" t="s">
        <v>272</v>
      </c>
      <c r="AM52" t="s">
        <v>272</v>
      </c>
      <c r="AN52" t="s">
        <v>272</v>
      </c>
      <c r="AO52" t="s">
        <v>272</v>
      </c>
      <c r="AP52" t="s">
        <v>737</v>
      </c>
      <c r="AQ52" t="s">
        <v>738</v>
      </c>
      <c r="AR52" s="5" t="s">
        <v>1967</v>
      </c>
      <c r="AS52" t="s">
        <v>272</v>
      </c>
      <c r="AT52" t="s">
        <v>285</v>
      </c>
      <c r="AU52" s="3">
        <v>45657</v>
      </c>
      <c r="AV52" t="s">
        <v>286</v>
      </c>
    </row>
    <row r="53" spans="1:48" x14ac:dyDescent="0.3">
      <c r="A53">
        <v>2024</v>
      </c>
      <c r="B53" s="3">
        <v>45566</v>
      </c>
      <c r="C53" s="3">
        <v>45657</v>
      </c>
      <c r="D53" t="s">
        <v>112</v>
      </c>
      <c r="E53" t="s">
        <v>263</v>
      </c>
      <c r="F53" t="s">
        <v>390</v>
      </c>
      <c r="G53" t="s">
        <v>739</v>
      </c>
      <c r="H53" t="s">
        <v>114</v>
      </c>
      <c r="I53" t="s">
        <v>272</v>
      </c>
      <c r="J53" t="s">
        <v>740</v>
      </c>
      <c r="K53" t="s">
        <v>272</v>
      </c>
      <c r="L53" t="s">
        <v>116</v>
      </c>
      <c r="M53" t="s">
        <v>272</v>
      </c>
      <c r="N53" t="s">
        <v>741</v>
      </c>
      <c r="O53" t="s">
        <v>141</v>
      </c>
      <c r="P53" t="s">
        <v>151</v>
      </c>
      <c r="Q53" t="s">
        <v>742</v>
      </c>
      <c r="R53" t="s">
        <v>158</v>
      </c>
      <c r="S53" t="s">
        <v>743</v>
      </c>
      <c r="T53" s="4" t="s">
        <v>744</v>
      </c>
      <c r="U53" t="s">
        <v>293</v>
      </c>
      <c r="V53" t="s">
        <v>183</v>
      </c>
      <c r="W53" t="s">
        <v>745</v>
      </c>
      <c r="Y53" t="s">
        <v>279</v>
      </c>
      <c r="Z53" t="s">
        <v>280</v>
      </c>
      <c r="AA53" t="s">
        <v>279</v>
      </c>
      <c r="AB53" t="s">
        <v>281</v>
      </c>
      <c r="AC53" t="s">
        <v>141</v>
      </c>
      <c r="AD53" s="4" t="s">
        <v>450</v>
      </c>
      <c r="AE53" t="s">
        <v>272</v>
      </c>
      <c r="AF53" t="s">
        <v>272</v>
      </c>
      <c r="AG53" t="s">
        <v>272</v>
      </c>
      <c r="AH53" t="s">
        <v>272</v>
      </c>
      <c r="AI53" t="s">
        <v>272</v>
      </c>
      <c r="AJ53" t="s">
        <v>272</v>
      </c>
      <c r="AK53" t="s">
        <v>272</v>
      </c>
      <c r="AL53" t="s">
        <v>272</v>
      </c>
      <c r="AM53" t="s">
        <v>272</v>
      </c>
      <c r="AN53" t="s">
        <v>272</v>
      </c>
      <c r="AO53" t="s">
        <v>272</v>
      </c>
      <c r="AP53" t="s">
        <v>746</v>
      </c>
      <c r="AQ53" t="s">
        <v>747</v>
      </c>
      <c r="AR53" s="5" t="s">
        <v>1968</v>
      </c>
      <c r="AS53" t="s">
        <v>272</v>
      </c>
      <c r="AT53" t="s">
        <v>285</v>
      </c>
      <c r="AU53" s="3">
        <v>45657</v>
      </c>
      <c r="AV53" t="s">
        <v>286</v>
      </c>
    </row>
    <row r="54" spans="1:48" x14ac:dyDescent="0.3">
      <c r="A54">
        <v>2024</v>
      </c>
      <c r="B54" s="3">
        <v>45566</v>
      </c>
      <c r="C54" s="3">
        <v>45657</v>
      </c>
      <c r="D54" t="s">
        <v>112</v>
      </c>
      <c r="E54" t="s">
        <v>262</v>
      </c>
      <c r="F54" t="s">
        <v>748</v>
      </c>
      <c r="G54" t="s">
        <v>749</v>
      </c>
      <c r="H54" t="s">
        <v>114</v>
      </c>
      <c r="I54" t="s">
        <v>272</v>
      </c>
      <c r="J54" t="s">
        <v>750</v>
      </c>
      <c r="K54" t="s">
        <v>272</v>
      </c>
      <c r="L54" t="s">
        <v>116</v>
      </c>
      <c r="M54" t="s">
        <v>272</v>
      </c>
      <c r="N54" t="s">
        <v>751</v>
      </c>
      <c r="O54" t="s">
        <v>141</v>
      </c>
      <c r="P54" t="s">
        <v>151</v>
      </c>
      <c r="Q54" t="s">
        <v>752</v>
      </c>
      <c r="R54" t="s">
        <v>158</v>
      </c>
      <c r="S54" t="s">
        <v>753</v>
      </c>
      <c r="T54" s="4" t="s">
        <v>754</v>
      </c>
      <c r="U54" t="s">
        <v>293</v>
      </c>
      <c r="V54" t="s">
        <v>183</v>
      </c>
      <c r="W54" t="s">
        <v>755</v>
      </c>
      <c r="Y54" t="s">
        <v>279</v>
      </c>
      <c r="Z54" t="s">
        <v>280</v>
      </c>
      <c r="AA54" t="s">
        <v>279</v>
      </c>
      <c r="AB54" t="s">
        <v>281</v>
      </c>
      <c r="AC54" t="s">
        <v>141</v>
      </c>
      <c r="AD54" s="4" t="s">
        <v>431</v>
      </c>
      <c r="AE54" t="s">
        <v>272</v>
      </c>
      <c r="AF54" t="s">
        <v>272</v>
      </c>
      <c r="AG54" t="s">
        <v>272</v>
      </c>
      <c r="AH54" t="s">
        <v>272</v>
      </c>
      <c r="AI54" t="s">
        <v>272</v>
      </c>
      <c r="AJ54" t="s">
        <v>272</v>
      </c>
      <c r="AK54" t="s">
        <v>272</v>
      </c>
      <c r="AL54" t="s">
        <v>272</v>
      </c>
      <c r="AM54" t="s">
        <v>272</v>
      </c>
      <c r="AN54" t="s">
        <v>272</v>
      </c>
      <c r="AO54" t="s">
        <v>272</v>
      </c>
      <c r="AP54" t="s">
        <v>756</v>
      </c>
      <c r="AQ54" t="s">
        <v>757</v>
      </c>
      <c r="AR54" s="5" t="s">
        <v>1969</v>
      </c>
      <c r="AS54" t="s">
        <v>272</v>
      </c>
      <c r="AT54" t="s">
        <v>285</v>
      </c>
      <c r="AU54" s="3">
        <v>45657</v>
      </c>
      <c r="AV54" t="s">
        <v>286</v>
      </c>
    </row>
    <row r="55" spans="1:48" x14ac:dyDescent="0.3">
      <c r="A55">
        <v>2024</v>
      </c>
      <c r="B55" s="3">
        <v>45566</v>
      </c>
      <c r="C55" s="3">
        <v>45657</v>
      </c>
      <c r="D55" t="s">
        <v>112</v>
      </c>
      <c r="E55" t="s">
        <v>261</v>
      </c>
      <c r="F55" t="s">
        <v>758</v>
      </c>
      <c r="G55" t="s">
        <v>759</v>
      </c>
      <c r="H55" t="s">
        <v>114</v>
      </c>
      <c r="I55" t="s">
        <v>272</v>
      </c>
      <c r="J55" t="s">
        <v>760</v>
      </c>
      <c r="K55" t="s">
        <v>272</v>
      </c>
      <c r="L55" t="s">
        <v>116</v>
      </c>
      <c r="M55" t="s">
        <v>272</v>
      </c>
      <c r="N55" t="s">
        <v>761</v>
      </c>
      <c r="O55" t="s">
        <v>141</v>
      </c>
      <c r="P55" t="s">
        <v>151</v>
      </c>
      <c r="Q55" t="s">
        <v>326</v>
      </c>
      <c r="R55" t="s">
        <v>158</v>
      </c>
      <c r="S55" t="s">
        <v>762</v>
      </c>
      <c r="T55" s="4" t="s">
        <v>763</v>
      </c>
      <c r="U55" t="s">
        <v>293</v>
      </c>
      <c r="V55" t="s">
        <v>183</v>
      </c>
      <c r="W55" t="s">
        <v>764</v>
      </c>
      <c r="Y55" t="s">
        <v>765</v>
      </c>
      <c r="Z55" t="s">
        <v>766</v>
      </c>
      <c r="AA55" t="s">
        <v>767</v>
      </c>
      <c r="AB55" t="s">
        <v>768</v>
      </c>
      <c r="AC55" t="s">
        <v>141</v>
      </c>
      <c r="AD55" s="4" t="s">
        <v>769</v>
      </c>
      <c r="AE55" t="s">
        <v>272</v>
      </c>
      <c r="AF55" t="s">
        <v>272</v>
      </c>
      <c r="AG55" t="s">
        <v>272</v>
      </c>
      <c r="AH55" t="s">
        <v>272</v>
      </c>
      <c r="AI55" t="s">
        <v>272</v>
      </c>
      <c r="AJ55" t="s">
        <v>272</v>
      </c>
      <c r="AK55" t="s">
        <v>272</v>
      </c>
      <c r="AL55" t="s">
        <v>272</v>
      </c>
      <c r="AM55" t="s">
        <v>272</v>
      </c>
      <c r="AN55" t="s">
        <v>272</v>
      </c>
      <c r="AO55" t="s">
        <v>272</v>
      </c>
      <c r="AP55" t="s">
        <v>770</v>
      </c>
      <c r="AQ55" t="s">
        <v>771</v>
      </c>
      <c r="AR55" s="5" t="s">
        <v>1970</v>
      </c>
      <c r="AS55" t="s">
        <v>272</v>
      </c>
      <c r="AT55" t="s">
        <v>285</v>
      </c>
      <c r="AU55" s="3">
        <v>45657</v>
      </c>
      <c r="AV55" t="s">
        <v>286</v>
      </c>
    </row>
    <row r="56" spans="1:48" x14ac:dyDescent="0.3">
      <c r="A56">
        <v>2024</v>
      </c>
      <c r="B56" s="3">
        <v>45566</v>
      </c>
      <c r="C56" s="3">
        <v>45657</v>
      </c>
      <c r="D56" t="s">
        <v>113</v>
      </c>
      <c r="E56" t="s">
        <v>260</v>
      </c>
      <c r="F56" t="s">
        <v>272</v>
      </c>
      <c r="G56" t="s">
        <v>272</v>
      </c>
      <c r="H56" t="s">
        <v>272</v>
      </c>
      <c r="I56" t="s">
        <v>260</v>
      </c>
      <c r="J56" t="s">
        <v>772</v>
      </c>
      <c r="K56" t="s">
        <v>272</v>
      </c>
      <c r="L56" t="s">
        <v>116</v>
      </c>
      <c r="M56" t="s">
        <v>272</v>
      </c>
      <c r="N56" t="s">
        <v>773</v>
      </c>
      <c r="O56" t="s">
        <v>141</v>
      </c>
      <c r="P56" t="s">
        <v>151</v>
      </c>
      <c r="Q56" t="s">
        <v>573</v>
      </c>
      <c r="R56" t="s">
        <v>158</v>
      </c>
      <c r="S56" t="s">
        <v>774</v>
      </c>
      <c r="T56" s="4" t="s">
        <v>775</v>
      </c>
      <c r="U56" t="s">
        <v>293</v>
      </c>
      <c r="V56" t="s">
        <v>183</v>
      </c>
      <c r="W56" t="s">
        <v>776</v>
      </c>
      <c r="Y56" t="s">
        <v>279</v>
      </c>
      <c r="Z56" t="s">
        <v>280</v>
      </c>
      <c r="AA56" t="s">
        <v>279</v>
      </c>
      <c r="AB56" t="s">
        <v>281</v>
      </c>
      <c r="AC56" t="s">
        <v>141</v>
      </c>
      <c r="AD56" s="4" t="s">
        <v>441</v>
      </c>
      <c r="AE56" t="s">
        <v>272</v>
      </c>
      <c r="AF56" t="s">
        <v>272</v>
      </c>
      <c r="AG56" t="s">
        <v>272</v>
      </c>
      <c r="AH56" t="s">
        <v>272</v>
      </c>
      <c r="AI56" t="s">
        <v>272</v>
      </c>
      <c r="AJ56" t="s">
        <v>272</v>
      </c>
      <c r="AK56" t="s">
        <v>272</v>
      </c>
      <c r="AL56" t="s">
        <v>272</v>
      </c>
      <c r="AM56" t="s">
        <v>272</v>
      </c>
      <c r="AN56" t="s">
        <v>777</v>
      </c>
      <c r="AO56" t="s">
        <v>272</v>
      </c>
      <c r="AP56" t="s">
        <v>778</v>
      </c>
      <c r="AQ56" t="s">
        <v>779</v>
      </c>
      <c r="AR56" s="5" t="s">
        <v>1971</v>
      </c>
      <c r="AS56" t="s">
        <v>272</v>
      </c>
      <c r="AT56" t="s">
        <v>285</v>
      </c>
      <c r="AU56" s="3">
        <v>45657</v>
      </c>
      <c r="AV56" t="s">
        <v>286</v>
      </c>
    </row>
    <row r="57" spans="1:48" x14ac:dyDescent="0.3">
      <c r="A57">
        <v>2024</v>
      </c>
      <c r="B57" s="3">
        <v>45566</v>
      </c>
      <c r="C57" s="3">
        <v>45657</v>
      </c>
      <c r="D57" t="s">
        <v>112</v>
      </c>
      <c r="E57" t="s">
        <v>780</v>
      </c>
      <c r="F57" t="s">
        <v>654</v>
      </c>
      <c r="G57" t="s">
        <v>781</v>
      </c>
      <c r="H57" t="s">
        <v>114</v>
      </c>
      <c r="I57" t="s">
        <v>272</v>
      </c>
      <c r="J57" t="s">
        <v>782</v>
      </c>
      <c r="K57" t="s">
        <v>272</v>
      </c>
      <c r="L57" t="s">
        <v>116</v>
      </c>
      <c r="M57" t="s">
        <v>272</v>
      </c>
      <c r="N57" t="s">
        <v>783</v>
      </c>
      <c r="O57" t="s">
        <v>141</v>
      </c>
      <c r="P57" t="s">
        <v>151</v>
      </c>
      <c r="Q57" t="s">
        <v>326</v>
      </c>
      <c r="R57" t="s">
        <v>158</v>
      </c>
      <c r="S57" t="s">
        <v>428</v>
      </c>
      <c r="T57" s="4" t="s">
        <v>784</v>
      </c>
      <c r="U57" t="s">
        <v>272</v>
      </c>
      <c r="V57" t="s">
        <v>183</v>
      </c>
      <c r="W57" t="s">
        <v>785</v>
      </c>
      <c r="Y57" t="s">
        <v>279</v>
      </c>
      <c r="Z57" t="s">
        <v>280</v>
      </c>
      <c r="AA57" t="s">
        <v>279</v>
      </c>
      <c r="AB57" t="s">
        <v>281</v>
      </c>
      <c r="AC57" t="s">
        <v>141</v>
      </c>
      <c r="AD57" s="4" t="s">
        <v>694</v>
      </c>
      <c r="AE57" t="s">
        <v>272</v>
      </c>
      <c r="AF57" t="s">
        <v>272</v>
      </c>
      <c r="AG57" t="s">
        <v>272</v>
      </c>
      <c r="AH57" t="s">
        <v>272</v>
      </c>
      <c r="AI57" t="s">
        <v>272</v>
      </c>
      <c r="AJ57" t="s">
        <v>272</v>
      </c>
      <c r="AK57" t="s">
        <v>272</v>
      </c>
      <c r="AL57" t="s">
        <v>272</v>
      </c>
      <c r="AM57" t="s">
        <v>272</v>
      </c>
      <c r="AN57" t="s">
        <v>272</v>
      </c>
      <c r="AO57" t="s">
        <v>272</v>
      </c>
      <c r="AP57" t="s">
        <v>786</v>
      </c>
      <c r="AQ57" t="s">
        <v>787</v>
      </c>
      <c r="AR57" s="5" t="s">
        <v>1972</v>
      </c>
      <c r="AS57" t="s">
        <v>272</v>
      </c>
      <c r="AT57" t="s">
        <v>285</v>
      </c>
      <c r="AU57" s="3">
        <v>45657</v>
      </c>
      <c r="AV57" t="s">
        <v>286</v>
      </c>
    </row>
    <row r="58" spans="1:48" x14ac:dyDescent="0.3">
      <c r="A58">
        <v>2024</v>
      </c>
      <c r="B58" s="3">
        <v>45566</v>
      </c>
      <c r="C58" s="3">
        <v>45657</v>
      </c>
      <c r="D58" t="s">
        <v>112</v>
      </c>
      <c r="E58" t="s">
        <v>788</v>
      </c>
      <c r="F58" t="s">
        <v>789</v>
      </c>
      <c r="G58" t="s">
        <v>790</v>
      </c>
      <c r="H58" t="s">
        <v>115</v>
      </c>
      <c r="I58" t="s">
        <v>272</v>
      </c>
      <c r="J58" t="s">
        <v>791</v>
      </c>
      <c r="K58" t="s">
        <v>272</v>
      </c>
      <c r="L58" t="s">
        <v>116</v>
      </c>
      <c r="M58" t="s">
        <v>272</v>
      </c>
      <c r="N58" t="s">
        <v>792</v>
      </c>
      <c r="O58" t="s">
        <v>141</v>
      </c>
      <c r="P58" t="s">
        <v>151</v>
      </c>
      <c r="Q58" t="s">
        <v>334</v>
      </c>
      <c r="R58" t="s">
        <v>158</v>
      </c>
      <c r="S58" t="s">
        <v>793</v>
      </c>
      <c r="T58" s="4" t="s">
        <v>794</v>
      </c>
      <c r="U58" t="s">
        <v>272</v>
      </c>
      <c r="V58" t="s">
        <v>183</v>
      </c>
      <c r="W58" t="s">
        <v>439</v>
      </c>
      <c r="Y58" t="s">
        <v>279</v>
      </c>
      <c r="Z58" t="s">
        <v>280</v>
      </c>
      <c r="AA58" t="s">
        <v>279</v>
      </c>
      <c r="AB58" t="s">
        <v>281</v>
      </c>
      <c r="AC58" t="s">
        <v>141</v>
      </c>
      <c r="AD58" s="4" t="s">
        <v>795</v>
      </c>
      <c r="AE58" t="s">
        <v>272</v>
      </c>
      <c r="AF58" t="s">
        <v>272</v>
      </c>
      <c r="AG58" t="s">
        <v>272</v>
      </c>
      <c r="AH58" t="s">
        <v>272</v>
      </c>
      <c r="AI58" t="s">
        <v>272</v>
      </c>
      <c r="AJ58" t="s">
        <v>272</v>
      </c>
      <c r="AK58" t="s">
        <v>272</v>
      </c>
      <c r="AL58" t="s">
        <v>272</v>
      </c>
      <c r="AM58" t="s">
        <v>272</v>
      </c>
      <c r="AN58" t="s">
        <v>272</v>
      </c>
      <c r="AO58" t="s">
        <v>272</v>
      </c>
      <c r="AP58" t="s">
        <v>796</v>
      </c>
      <c r="AQ58" t="s">
        <v>797</v>
      </c>
      <c r="AR58" s="5" t="s">
        <v>1973</v>
      </c>
      <c r="AS58" t="s">
        <v>272</v>
      </c>
      <c r="AT58" t="s">
        <v>285</v>
      </c>
      <c r="AU58" s="3">
        <v>45657</v>
      </c>
      <c r="AV58" t="s">
        <v>286</v>
      </c>
    </row>
    <row r="59" spans="1:48" x14ac:dyDescent="0.3">
      <c r="A59">
        <v>2024</v>
      </c>
      <c r="B59" s="3">
        <v>45566</v>
      </c>
      <c r="C59" s="3">
        <v>45657</v>
      </c>
      <c r="D59" t="s">
        <v>112</v>
      </c>
      <c r="E59" t="s">
        <v>268</v>
      </c>
      <c r="F59" t="s">
        <v>798</v>
      </c>
      <c r="G59" t="s">
        <v>789</v>
      </c>
      <c r="H59" t="s">
        <v>114</v>
      </c>
      <c r="I59" t="s">
        <v>272</v>
      </c>
      <c r="J59" t="s">
        <v>799</v>
      </c>
      <c r="K59" t="s">
        <v>272</v>
      </c>
      <c r="L59" t="s">
        <v>116</v>
      </c>
      <c r="M59" t="s">
        <v>272</v>
      </c>
      <c r="N59" t="s">
        <v>800</v>
      </c>
      <c r="O59" t="s">
        <v>141</v>
      </c>
      <c r="P59" t="s">
        <v>151</v>
      </c>
      <c r="Q59" t="s">
        <v>801</v>
      </c>
      <c r="R59" t="s">
        <v>158</v>
      </c>
      <c r="S59" t="s">
        <v>802</v>
      </c>
      <c r="T59" s="4" t="s">
        <v>803</v>
      </c>
      <c r="U59" t="s">
        <v>272</v>
      </c>
      <c r="V59" t="s">
        <v>183</v>
      </c>
      <c r="W59" t="s">
        <v>785</v>
      </c>
      <c r="Y59" t="s">
        <v>279</v>
      </c>
      <c r="Z59" t="s">
        <v>280</v>
      </c>
      <c r="AA59" t="s">
        <v>279</v>
      </c>
      <c r="AB59" t="s">
        <v>281</v>
      </c>
      <c r="AC59" t="s">
        <v>141</v>
      </c>
      <c r="AD59" s="4" t="s">
        <v>804</v>
      </c>
      <c r="AE59" t="s">
        <v>272</v>
      </c>
      <c r="AF59" t="s">
        <v>272</v>
      </c>
      <c r="AG59" t="s">
        <v>272</v>
      </c>
      <c r="AH59" t="s">
        <v>272</v>
      </c>
      <c r="AI59" t="s">
        <v>272</v>
      </c>
      <c r="AJ59" t="s">
        <v>272</v>
      </c>
      <c r="AK59" t="s">
        <v>272</v>
      </c>
      <c r="AL59" t="s">
        <v>272</v>
      </c>
      <c r="AM59" t="s">
        <v>272</v>
      </c>
      <c r="AN59" t="s">
        <v>272</v>
      </c>
      <c r="AO59" t="s">
        <v>272</v>
      </c>
      <c r="AP59" t="s">
        <v>805</v>
      </c>
      <c r="AQ59" t="s">
        <v>806</v>
      </c>
      <c r="AR59" s="5" t="s">
        <v>1974</v>
      </c>
      <c r="AS59" t="s">
        <v>272</v>
      </c>
      <c r="AT59" t="s">
        <v>285</v>
      </c>
      <c r="AU59" s="3">
        <v>45657</v>
      </c>
      <c r="AV59" t="s">
        <v>286</v>
      </c>
    </row>
    <row r="60" spans="1:48" x14ac:dyDescent="0.3">
      <c r="A60">
        <v>2024</v>
      </c>
      <c r="B60" s="3">
        <v>45566</v>
      </c>
      <c r="C60" s="3">
        <v>45657</v>
      </c>
      <c r="D60" t="s">
        <v>112</v>
      </c>
      <c r="E60" t="s">
        <v>807</v>
      </c>
      <c r="F60" t="s">
        <v>808</v>
      </c>
      <c r="G60" t="s">
        <v>357</v>
      </c>
      <c r="H60" t="s">
        <v>114</v>
      </c>
      <c r="I60" t="s">
        <v>272</v>
      </c>
      <c r="J60" t="s">
        <v>809</v>
      </c>
      <c r="K60" t="s">
        <v>272</v>
      </c>
      <c r="L60" t="s">
        <v>116</v>
      </c>
      <c r="M60" t="s">
        <v>272</v>
      </c>
      <c r="N60" t="s">
        <v>810</v>
      </c>
      <c r="O60" t="s">
        <v>141</v>
      </c>
      <c r="P60" t="s">
        <v>151</v>
      </c>
      <c r="Q60" t="s">
        <v>811</v>
      </c>
      <c r="R60" t="s">
        <v>158</v>
      </c>
      <c r="S60" t="s">
        <v>812</v>
      </c>
      <c r="T60" s="4" t="s">
        <v>813</v>
      </c>
      <c r="U60" t="s">
        <v>272</v>
      </c>
      <c r="V60" t="s">
        <v>183</v>
      </c>
      <c r="W60" t="s">
        <v>814</v>
      </c>
      <c r="Y60" t="s">
        <v>279</v>
      </c>
      <c r="Z60" t="s">
        <v>280</v>
      </c>
      <c r="AA60" t="s">
        <v>279</v>
      </c>
      <c r="AB60" t="s">
        <v>281</v>
      </c>
      <c r="AC60" t="s">
        <v>141</v>
      </c>
      <c r="AD60" s="4" t="s">
        <v>815</v>
      </c>
      <c r="AE60" t="s">
        <v>272</v>
      </c>
      <c r="AF60" t="s">
        <v>272</v>
      </c>
      <c r="AG60" t="s">
        <v>272</v>
      </c>
      <c r="AH60" t="s">
        <v>272</v>
      </c>
      <c r="AI60" t="s">
        <v>272</v>
      </c>
      <c r="AJ60" t="s">
        <v>272</v>
      </c>
      <c r="AK60" t="s">
        <v>272</v>
      </c>
      <c r="AL60" t="s">
        <v>272</v>
      </c>
      <c r="AM60" t="s">
        <v>272</v>
      </c>
      <c r="AN60" t="s">
        <v>272</v>
      </c>
      <c r="AO60" t="s">
        <v>272</v>
      </c>
      <c r="AP60" t="s">
        <v>816</v>
      </c>
      <c r="AQ60" t="s">
        <v>817</v>
      </c>
      <c r="AR60" s="5" t="s">
        <v>1975</v>
      </c>
      <c r="AS60" t="s">
        <v>272</v>
      </c>
      <c r="AT60" t="s">
        <v>285</v>
      </c>
      <c r="AU60" s="3">
        <v>45657</v>
      </c>
      <c r="AV60" t="s">
        <v>286</v>
      </c>
    </row>
    <row r="61" spans="1:48" x14ac:dyDescent="0.3">
      <c r="A61">
        <v>2024</v>
      </c>
      <c r="B61" s="3">
        <v>45566</v>
      </c>
      <c r="C61" s="3">
        <v>45657</v>
      </c>
      <c r="D61" t="s">
        <v>112</v>
      </c>
      <c r="E61" t="s">
        <v>818</v>
      </c>
      <c r="F61" t="s">
        <v>357</v>
      </c>
      <c r="G61" t="s">
        <v>819</v>
      </c>
      <c r="H61" t="s">
        <v>114</v>
      </c>
      <c r="I61" t="s">
        <v>272</v>
      </c>
      <c r="J61" t="s">
        <v>820</v>
      </c>
      <c r="K61" t="s">
        <v>272</v>
      </c>
      <c r="L61" t="s">
        <v>116</v>
      </c>
      <c r="M61" t="s">
        <v>272</v>
      </c>
      <c r="N61" t="s">
        <v>821</v>
      </c>
      <c r="O61" t="s">
        <v>141</v>
      </c>
      <c r="P61" t="s">
        <v>151</v>
      </c>
      <c r="Q61" t="s">
        <v>822</v>
      </c>
      <c r="R61" t="s">
        <v>158</v>
      </c>
      <c r="S61" t="s">
        <v>823</v>
      </c>
      <c r="T61" s="4" t="s">
        <v>824</v>
      </c>
      <c r="U61" t="s">
        <v>272</v>
      </c>
      <c r="V61" t="s">
        <v>183</v>
      </c>
      <c r="W61" t="s">
        <v>825</v>
      </c>
      <c r="Y61" t="s">
        <v>279</v>
      </c>
      <c r="Z61" t="s">
        <v>280</v>
      </c>
      <c r="AA61" t="s">
        <v>279</v>
      </c>
      <c r="AB61" t="s">
        <v>281</v>
      </c>
      <c r="AC61" t="s">
        <v>141</v>
      </c>
      <c r="AD61" s="4" t="s">
        <v>585</v>
      </c>
      <c r="AE61" t="s">
        <v>272</v>
      </c>
      <c r="AF61" t="s">
        <v>272</v>
      </c>
      <c r="AG61" t="s">
        <v>272</v>
      </c>
      <c r="AH61" t="s">
        <v>272</v>
      </c>
      <c r="AI61" t="s">
        <v>272</v>
      </c>
      <c r="AJ61" t="s">
        <v>272</v>
      </c>
      <c r="AK61" t="s">
        <v>272</v>
      </c>
      <c r="AL61" t="s">
        <v>272</v>
      </c>
      <c r="AM61" t="s">
        <v>272</v>
      </c>
      <c r="AN61" t="s">
        <v>272</v>
      </c>
      <c r="AO61" t="s">
        <v>272</v>
      </c>
      <c r="AP61" t="s">
        <v>826</v>
      </c>
      <c r="AQ61" t="s">
        <v>827</v>
      </c>
      <c r="AR61" s="5" t="s">
        <v>1976</v>
      </c>
      <c r="AS61" t="s">
        <v>272</v>
      </c>
      <c r="AT61" t="s">
        <v>285</v>
      </c>
      <c r="AU61" s="3">
        <v>45657</v>
      </c>
      <c r="AV61" t="s">
        <v>286</v>
      </c>
    </row>
    <row r="62" spans="1:48" x14ac:dyDescent="0.3">
      <c r="A62">
        <v>2024</v>
      </c>
      <c r="B62" s="3">
        <v>45566</v>
      </c>
      <c r="C62" s="3">
        <v>45657</v>
      </c>
      <c r="D62" t="s">
        <v>112</v>
      </c>
      <c r="E62" t="s">
        <v>828</v>
      </c>
      <c r="F62" t="s">
        <v>829</v>
      </c>
      <c r="G62" t="s">
        <v>830</v>
      </c>
      <c r="H62" t="s">
        <v>115</v>
      </c>
      <c r="I62" t="s">
        <v>272</v>
      </c>
      <c r="J62" t="s">
        <v>831</v>
      </c>
      <c r="K62" t="s">
        <v>272</v>
      </c>
      <c r="L62" t="s">
        <v>116</v>
      </c>
      <c r="M62" t="s">
        <v>272</v>
      </c>
      <c r="N62" t="s">
        <v>832</v>
      </c>
      <c r="O62" t="s">
        <v>141</v>
      </c>
      <c r="P62" t="s">
        <v>151</v>
      </c>
      <c r="Q62" t="s">
        <v>833</v>
      </c>
      <c r="R62" t="s">
        <v>158</v>
      </c>
      <c r="S62" t="s">
        <v>834</v>
      </c>
      <c r="T62" s="4" t="s">
        <v>835</v>
      </c>
      <c r="U62" t="s">
        <v>272</v>
      </c>
      <c r="V62" t="s">
        <v>183</v>
      </c>
      <c r="W62" t="s">
        <v>836</v>
      </c>
      <c r="Y62" t="s">
        <v>279</v>
      </c>
      <c r="Z62" t="s">
        <v>280</v>
      </c>
      <c r="AA62" t="s">
        <v>279</v>
      </c>
      <c r="AB62" t="s">
        <v>281</v>
      </c>
      <c r="AC62" t="s">
        <v>141</v>
      </c>
      <c r="AD62" s="4" t="s">
        <v>837</v>
      </c>
      <c r="AE62" t="s">
        <v>272</v>
      </c>
      <c r="AF62" t="s">
        <v>272</v>
      </c>
      <c r="AG62" t="s">
        <v>272</v>
      </c>
      <c r="AH62" t="s">
        <v>272</v>
      </c>
      <c r="AI62" t="s">
        <v>272</v>
      </c>
      <c r="AJ62" t="s">
        <v>272</v>
      </c>
      <c r="AK62" t="s">
        <v>272</v>
      </c>
      <c r="AL62" t="s">
        <v>272</v>
      </c>
      <c r="AM62" t="s">
        <v>272</v>
      </c>
      <c r="AN62" t="s">
        <v>272</v>
      </c>
      <c r="AO62" t="s">
        <v>272</v>
      </c>
      <c r="AP62" t="s">
        <v>838</v>
      </c>
      <c r="AQ62" t="s">
        <v>839</v>
      </c>
      <c r="AR62" s="5" t="s">
        <v>1977</v>
      </c>
      <c r="AS62" t="s">
        <v>272</v>
      </c>
      <c r="AT62" t="s">
        <v>285</v>
      </c>
      <c r="AU62" s="3">
        <v>45657</v>
      </c>
      <c r="AV62" t="s">
        <v>286</v>
      </c>
    </row>
    <row r="63" spans="1:48" x14ac:dyDescent="0.3">
      <c r="A63">
        <v>2024</v>
      </c>
      <c r="B63" s="3">
        <v>45566</v>
      </c>
      <c r="C63" s="3">
        <v>45657</v>
      </c>
      <c r="D63" t="s">
        <v>112</v>
      </c>
      <c r="E63" t="s">
        <v>840</v>
      </c>
      <c r="F63" t="s">
        <v>390</v>
      </c>
      <c r="G63" t="s">
        <v>423</v>
      </c>
      <c r="H63" t="s">
        <v>114</v>
      </c>
      <c r="I63" t="s">
        <v>272</v>
      </c>
      <c r="J63" t="s">
        <v>841</v>
      </c>
      <c r="K63" t="s">
        <v>272</v>
      </c>
      <c r="L63" t="s">
        <v>116</v>
      </c>
      <c r="M63" t="s">
        <v>272</v>
      </c>
      <c r="N63" t="s">
        <v>842</v>
      </c>
      <c r="O63" t="s">
        <v>141</v>
      </c>
      <c r="P63" t="s">
        <v>151</v>
      </c>
      <c r="Q63" t="s">
        <v>843</v>
      </c>
      <c r="R63" t="s">
        <v>158</v>
      </c>
      <c r="S63" t="s">
        <v>844</v>
      </c>
      <c r="T63" s="4" t="s">
        <v>845</v>
      </c>
      <c r="U63" t="s">
        <v>272</v>
      </c>
      <c r="V63" t="s">
        <v>183</v>
      </c>
      <c r="W63" t="s">
        <v>785</v>
      </c>
      <c r="Y63" t="s">
        <v>279</v>
      </c>
      <c r="Z63" t="s">
        <v>280</v>
      </c>
      <c r="AA63" t="s">
        <v>279</v>
      </c>
      <c r="AB63" t="s">
        <v>281</v>
      </c>
      <c r="AC63" t="s">
        <v>141</v>
      </c>
      <c r="AD63" s="4" t="s">
        <v>846</v>
      </c>
      <c r="AE63" t="s">
        <v>272</v>
      </c>
      <c r="AF63" t="s">
        <v>272</v>
      </c>
      <c r="AG63" t="s">
        <v>272</v>
      </c>
      <c r="AH63" t="s">
        <v>272</v>
      </c>
      <c r="AI63" t="s">
        <v>272</v>
      </c>
      <c r="AJ63" t="s">
        <v>272</v>
      </c>
      <c r="AK63" t="s">
        <v>272</v>
      </c>
      <c r="AL63" t="s">
        <v>272</v>
      </c>
      <c r="AM63" t="s">
        <v>272</v>
      </c>
      <c r="AN63" t="s">
        <v>272</v>
      </c>
      <c r="AO63" t="s">
        <v>272</v>
      </c>
      <c r="AP63" t="s">
        <v>847</v>
      </c>
      <c r="AQ63" t="s">
        <v>848</v>
      </c>
      <c r="AR63" s="5" t="s">
        <v>1978</v>
      </c>
      <c r="AS63" t="s">
        <v>272</v>
      </c>
      <c r="AT63" t="s">
        <v>285</v>
      </c>
      <c r="AU63" s="3">
        <v>45657</v>
      </c>
      <c r="AV63" t="s">
        <v>286</v>
      </c>
    </row>
    <row r="64" spans="1:48" x14ac:dyDescent="0.3">
      <c r="A64">
        <v>2024</v>
      </c>
      <c r="B64" s="3">
        <v>45566</v>
      </c>
      <c r="C64" s="3">
        <v>45657</v>
      </c>
      <c r="D64" t="s">
        <v>113</v>
      </c>
      <c r="E64" t="s">
        <v>849</v>
      </c>
      <c r="F64" t="s">
        <v>850</v>
      </c>
      <c r="G64" t="s">
        <v>851</v>
      </c>
      <c r="H64" t="s">
        <v>114</v>
      </c>
      <c r="I64" t="s">
        <v>272</v>
      </c>
      <c r="J64" t="s">
        <v>852</v>
      </c>
      <c r="K64" t="s">
        <v>272</v>
      </c>
      <c r="L64" t="s">
        <v>116</v>
      </c>
      <c r="M64" t="s">
        <v>272</v>
      </c>
      <c r="N64" t="s">
        <v>853</v>
      </c>
      <c r="O64" t="s">
        <v>141</v>
      </c>
      <c r="P64" t="s">
        <v>151</v>
      </c>
      <c r="Q64" t="s">
        <v>854</v>
      </c>
      <c r="R64" t="s">
        <v>158</v>
      </c>
      <c r="S64" t="s">
        <v>745</v>
      </c>
      <c r="T64" s="4" t="s">
        <v>855</v>
      </c>
      <c r="U64" t="s">
        <v>272</v>
      </c>
      <c r="V64" t="s">
        <v>272</v>
      </c>
      <c r="W64" t="s">
        <v>856</v>
      </c>
      <c r="Y64" t="s">
        <v>279</v>
      </c>
      <c r="Z64" t="s">
        <v>280</v>
      </c>
      <c r="AA64" t="s">
        <v>279</v>
      </c>
      <c r="AB64" t="s">
        <v>281</v>
      </c>
      <c r="AC64" t="s">
        <v>141</v>
      </c>
      <c r="AD64" s="4" t="s">
        <v>364</v>
      </c>
      <c r="AE64" t="s">
        <v>272</v>
      </c>
      <c r="AF64" t="s">
        <v>272</v>
      </c>
      <c r="AG64" t="s">
        <v>272</v>
      </c>
      <c r="AH64" t="s">
        <v>272</v>
      </c>
      <c r="AI64" t="s">
        <v>272</v>
      </c>
      <c r="AJ64" t="s">
        <v>272</v>
      </c>
      <c r="AK64" t="s">
        <v>272</v>
      </c>
      <c r="AL64" t="s">
        <v>272</v>
      </c>
      <c r="AM64" t="s">
        <v>272</v>
      </c>
      <c r="AN64" t="s">
        <v>272</v>
      </c>
      <c r="AO64" t="s">
        <v>272</v>
      </c>
      <c r="AP64" t="s">
        <v>857</v>
      </c>
      <c r="AQ64" t="s">
        <v>858</v>
      </c>
      <c r="AR64" s="5" t="s">
        <v>1979</v>
      </c>
      <c r="AS64" t="s">
        <v>272</v>
      </c>
      <c r="AT64" t="s">
        <v>285</v>
      </c>
      <c r="AU64" s="3">
        <v>45657</v>
      </c>
      <c r="AV64" t="s">
        <v>286</v>
      </c>
    </row>
    <row r="65" spans="1:48" x14ac:dyDescent="0.3">
      <c r="A65">
        <v>2024</v>
      </c>
      <c r="B65" s="3">
        <v>45566</v>
      </c>
      <c r="C65" s="3">
        <v>45657</v>
      </c>
      <c r="D65" t="s">
        <v>112</v>
      </c>
      <c r="E65" t="s">
        <v>859</v>
      </c>
      <c r="F65" t="s">
        <v>601</v>
      </c>
      <c r="G65" t="s">
        <v>860</v>
      </c>
      <c r="H65" t="s">
        <v>115</v>
      </c>
      <c r="I65" t="s">
        <v>272</v>
      </c>
      <c r="J65" t="s">
        <v>861</v>
      </c>
      <c r="K65" t="s">
        <v>272</v>
      </c>
      <c r="L65" t="s">
        <v>116</v>
      </c>
      <c r="M65" t="s">
        <v>272</v>
      </c>
      <c r="N65" t="s">
        <v>862</v>
      </c>
      <c r="O65" t="s">
        <v>141</v>
      </c>
      <c r="P65" t="s">
        <v>151</v>
      </c>
      <c r="Q65" t="s">
        <v>863</v>
      </c>
      <c r="R65" t="s">
        <v>158</v>
      </c>
      <c r="S65" t="s">
        <v>864</v>
      </c>
      <c r="T65" s="4" t="s">
        <v>865</v>
      </c>
      <c r="U65" t="s">
        <v>272</v>
      </c>
      <c r="V65" t="s">
        <v>183</v>
      </c>
      <c r="W65" t="s">
        <v>866</v>
      </c>
      <c r="Y65" t="s">
        <v>279</v>
      </c>
      <c r="Z65" t="s">
        <v>280</v>
      </c>
      <c r="AA65" t="s">
        <v>279</v>
      </c>
      <c r="AB65" t="s">
        <v>281</v>
      </c>
      <c r="AC65" t="s">
        <v>141</v>
      </c>
      <c r="AD65" s="4" t="s">
        <v>353</v>
      </c>
      <c r="AE65" t="s">
        <v>272</v>
      </c>
      <c r="AF65" t="s">
        <v>272</v>
      </c>
      <c r="AG65" t="s">
        <v>272</v>
      </c>
      <c r="AH65" t="s">
        <v>272</v>
      </c>
      <c r="AI65" t="s">
        <v>272</v>
      </c>
      <c r="AJ65" t="s">
        <v>272</v>
      </c>
      <c r="AK65" t="s">
        <v>272</v>
      </c>
      <c r="AL65" t="s">
        <v>272</v>
      </c>
      <c r="AM65" t="s">
        <v>272</v>
      </c>
      <c r="AN65" t="s">
        <v>272</v>
      </c>
      <c r="AO65" t="s">
        <v>272</v>
      </c>
      <c r="AP65" t="s">
        <v>867</v>
      </c>
      <c r="AQ65" t="s">
        <v>868</v>
      </c>
      <c r="AR65" s="5" t="s">
        <v>1980</v>
      </c>
      <c r="AS65" t="s">
        <v>272</v>
      </c>
      <c r="AT65" t="s">
        <v>285</v>
      </c>
      <c r="AU65" s="3">
        <v>45657</v>
      </c>
      <c r="AV65" t="s">
        <v>286</v>
      </c>
    </row>
    <row r="66" spans="1:48" x14ac:dyDescent="0.3">
      <c r="A66">
        <v>2024</v>
      </c>
      <c r="B66" s="3">
        <v>45566</v>
      </c>
      <c r="C66" s="3">
        <v>45657</v>
      </c>
      <c r="D66" t="s">
        <v>112</v>
      </c>
      <c r="E66" t="s">
        <v>869</v>
      </c>
      <c r="F66" t="s">
        <v>272</v>
      </c>
      <c r="G66" t="s">
        <v>272</v>
      </c>
      <c r="H66" t="s">
        <v>272</v>
      </c>
      <c r="I66" t="s">
        <v>869</v>
      </c>
      <c r="J66" t="s">
        <v>870</v>
      </c>
      <c r="K66" t="s">
        <v>272</v>
      </c>
      <c r="L66" t="s">
        <v>116</v>
      </c>
      <c r="M66" t="s">
        <v>272</v>
      </c>
      <c r="N66" t="s">
        <v>871</v>
      </c>
      <c r="O66" t="s">
        <v>141</v>
      </c>
      <c r="P66" t="s">
        <v>151</v>
      </c>
      <c r="Q66" t="s">
        <v>872</v>
      </c>
      <c r="R66" t="s">
        <v>158</v>
      </c>
      <c r="S66" t="s">
        <v>873</v>
      </c>
      <c r="T66" s="4" t="s">
        <v>845</v>
      </c>
      <c r="U66" t="s">
        <v>272</v>
      </c>
      <c r="V66" t="s">
        <v>183</v>
      </c>
      <c r="W66" t="s">
        <v>874</v>
      </c>
      <c r="Y66" t="s">
        <v>279</v>
      </c>
      <c r="Z66" t="s">
        <v>280</v>
      </c>
      <c r="AA66" t="s">
        <v>279</v>
      </c>
      <c r="AB66" t="s">
        <v>281</v>
      </c>
      <c r="AC66" t="s">
        <v>141</v>
      </c>
      <c r="AD66" s="4" t="s">
        <v>307</v>
      </c>
      <c r="AE66" t="s">
        <v>272</v>
      </c>
      <c r="AF66" t="s">
        <v>272</v>
      </c>
      <c r="AG66" t="s">
        <v>272</v>
      </c>
      <c r="AH66" t="s">
        <v>272</v>
      </c>
      <c r="AI66" t="s">
        <v>272</v>
      </c>
      <c r="AJ66" t="s">
        <v>272</v>
      </c>
      <c r="AK66" t="s">
        <v>272</v>
      </c>
      <c r="AL66" t="s">
        <v>272</v>
      </c>
      <c r="AM66" t="s">
        <v>272</v>
      </c>
      <c r="AN66" t="s">
        <v>272</v>
      </c>
      <c r="AO66" t="s">
        <v>272</v>
      </c>
      <c r="AP66" t="s">
        <v>875</v>
      </c>
      <c r="AQ66" t="s">
        <v>876</v>
      </c>
      <c r="AR66" s="5" t="s">
        <v>1981</v>
      </c>
      <c r="AS66" t="s">
        <v>272</v>
      </c>
      <c r="AT66" t="s">
        <v>285</v>
      </c>
      <c r="AU66" s="3">
        <v>45657</v>
      </c>
      <c r="AV66" t="s">
        <v>286</v>
      </c>
    </row>
    <row r="67" spans="1:48" x14ac:dyDescent="0.3">
      <c r="A67">
        <v>2024</v>
      </c>
      <c r="B67" s="3">
        <v>45566</v>
      </c>
      <c r="C67" s="3">
        <v>45657</v>
      </c>
      <c r="D67" t="s">
        <v>112</v>
      </c>
      <c r="E67" t="s">
        <v>877</v>
      </c>
      <c r="F67" t="s">
        <v>357</v>
      </c>
      <c r="G67" t="s">
        <v>781</v>
      </c>
      <c r="H67" t="s">
        <v>114</v>
      </c>
      <c r="I67" t="s">
        <v>272</v>
      </c>
      <c r="J67" t="s">
        <v>878</v>
      </c>
      <c r="K67" t="s">
        <v>272</v>
      </c>
      <c r="L67" t="s">
        <v>116</v>
      </c>
      <c r="M67" t="s">
        <v>272</v>
      </c>
      <c r="N67" t="s">
        <v>879</v>
      </c>
      <c r="O67" t="s">
        <v>141</v>
      </c>
      <c r="P67" t="s">
        <v>151</v>
      </c>
      <c r="Q67" t="s">
        <v>880</v>
      </c>
      <c r="R67" t="s">
        <v>158</v>
      </c>
      <c r="S67" t="s">
        <v>881</v>
      </c>
      <c r="T67" s="4" t="s">
        <v>882</v>
      </c>
      <c r="U67" t="s">
        <v>272</v>
      </c>
      <c r="V67" t="s">
        <v>183</v>
      </c>
      <c r="W67" t="s">
        <v>883</v>
      </c>
      <c r="Y67" t="s">
        <v>279</v>
      </c>
      <c r="Z67" t="s">
        <v>280</v>
      </c>
      <c r="AA67" t="s">
        <v>279</v>
      </c>
      <c r="AB67" t="s">
        <v>281</v>
      </c>
      <c r="AC67" t="s">
        <v>141</v>
      </c>
      <c r="AD67" s="4" t="s">
        <v>884</v>
      </c>
      <c r="AE67" t="s">
        <v>272</v>
      </c>
      <c r="AF67" t="s">
        <v>272</v>
      </c>
      <c r="AG67" t="s">
        <v>272</v>
      </c>
      <c r="AH67" t="s">
        <v>272</v>
      </c>
      <c r="AI67" t="s">
        <v>272</v>
      </c>
      <c r="AJ67" t="s">
        <v>272</v>
      </c>
      <c r="AK67" t="s">
        <v>272</v>
      </c>
      <c r="AL67" t="s">
        <v>272</v>
      </c>
      <c r="AM67" t="s">
        <v>272</v>
      </c>
      <c r="AN67" t="s">
        <v>272</v>
      </c>
      <c r="AO67" t="s">
        <v>272</v>
      </c>
      <c r="AP67" t="s">
        <v>885</v>
      </c>
      <c r="AQ67" t="s">
        <v>886</v>
      </c>
      <c r="AR67" s="5" t="s">
        <v>1982</v>
      </c>
      <c r="AS67" t="s">
        <v>272</v>
      </c>
      <c r="AT67" t="s">
        <v>285</v>
      </c>
      <c r="AU67" s="3">
        <v>45657</v>
      </c>
      <c r="AV67" t="s">
        <v>286</v>
      </c>
    </row>
    <row r="68" spans="1:48" x14ac:dyDescent="0.3">
      <c r="A68">
        <v>2024</v>
      </c>
      <c r="B68" s="3">
        <v>45566</v>
      </c>
      <c r="C68" s="3">
        <v>45657</v>
      </c>
      <c r="D68" t="s">
        <v>112</v>
      </c>
      <c r="E68" t="s">
        <v>887</v>
      </c>
      <c r="F68" t="s">
        <v>888</v>
      </c>
      <c r="G68" t="s">
        <v>889</v>
      </c>
      <c r="H68" t="s">
        <v>114</v>
      </c>
      <c r="I68" t="s">
        <v>272</v>
      </c>
      <c r="J68" t="s">
        <v>890</v>
      </c>
      <c r="K68" t="s">
        <v>272</v>
      </c>
      <c r="L68" t="s">
        <v>116</v>
      </c>
      <c r="M68" t="s">
        <v>272</v>
      </c>
      <c r="N68" t="s">
        <v>891</v>
      </c>
      <c r="O68" t="s">
        <v>141</v>
      </c>
      <c r="P68" t="s">
        <v>151</v>
      </c>
      <c r="Q68" t="s">
        <v>627</v>
      </c>
      <c r="R68" t="s">
        <v>158</v>
      </c>
      <c r="S68" t="s">
        <v>892</v>
      </c>
      <c r="T68" s="4" t="s">
        <v>893</v>
      </c>
      <c r="U68" t="s">
        <v>272</v>
      </c>
      <c r="V68" t="s">
        <v>183</v>
      </c>
      <c r="W68" t="s">
        <v>430</v>
      </c>
      <c r="Y68" t="s">
        <v>279</v>
      </c>
      <c r="Z68" t="s">
        <v>280</v>
      </c>
      <c r="AA68" t="s">
        <v>279</v>
      </c>
      <c r="AB68" t="s">
        <v>281</v>
      </c>
      <c r="AC68" t="s">
        <v>141</v>
      </c>
      <c r="AD68" s="4" t="s">
        <v>479</v>
      </c>
      <c r="AE68" t="s">
        <v>272</v>
      </c>
      <c r="AF68" t="s">
        <v>272</v>
      </c>
      <c r="AG68" t="s">
        <v>272</v>
      </c>
      <c r="AH68" t="s">
        <v>272</v>
      </c>
      <c r="AI68" t="s">
        <v>272</v>
      </c>
      <c r="AJ68" t="s">
        <v>272</v>
      </c>
      <c r="AK68" t="s">
        <v>272</v>
      </c>
      <c r="AL68" t="s">
        <v>272</v>
      </c>
      <c r="AM68" t="s">
        <v>272</v>
      </c>
      <c r="AN68" t="s">
        <v>272</v>
      </c>
      <c r="AO68" t="s">
        <v>272</v>
      </c>
      <c r="AP68" t="s">
        <v>894</v>
      </c>
      <c r="AQ68" t="s">
        <v>895</v>
      </c>
      <c r="AR68" s="5" t="s">
        <v>1983</v>
      </c>
      <c r="AS68" t="s">
        <v>272</v>
      </c>
      <c r="AT68" t="s">
        <v>285</v>
      </c>
      <c r="AU68" s="3">
        <v>45657</v>
      </c>
      <c r="AV68" t="s">
        <v>286</v>
      </c>
    </row>
    <row r="69" spans="1:48" x14ac:dyDescent="0.3">
      <c r="A69">
        <v>2024</v>
      </c>
      <c r="B69" s="3">
        <v>45566</v>
      </c>
      <c r="C69" s="3">
        <v>45657</v>
      </c>
      <c r="D69" t="s">
        <v>112</v>
      </c>
      <c r="E69" t="s">
        <v>896</v>
      </c>
      <c r="F69" t="s">
        <v>897</v>
      </c>
      <c r="G69" t="s">
        <v>789</v>
      </c>
      <c r="H69" t="s">
        <v>115</v>
      </c>
      <c r="I69" t="s">
        <v>272</v>
      </c>
      <c r="J69" t="s">
        <v>898</v>
      </c>
      <c r="K69" t="s">
        <v>272</v>
      </c>
      <c r="L69" t="s">
        <v>116</v>
      </c>
      <c r="M69" t="s">
        <v>272</v>
      </c>
      <c r="N69" t="s">
        <v>899</v>
      </c>
      <c r="O69" t="s">
        <v>141</v>
      </c>
      <c r="P69" t="s">
        <v>151</v>
      </c>
      <c r="Q69" t="s">
        <v>900</v>
      </c>
      <c r="R69" t="s">
        <v>158</v>
      </c>
      <c r="S69" t="s">
        <v>892</v>
      </c>
      <c r="T69" s="4" t="s">
        <v>901</v>
      </c>
      <c r="U69" t="s">
        <v>272</v>
      </c>
      <c r="V69" t="s">
        <v>183</v>
      </c>
      <c r="W69" t="s">
        <v>430</v>
      </c>
      <c r="Y69" t="s">
        <v>279</v>
      </c>
      <c r="Z69" t="s">
        <v>280</v>
      </c>
      <c r="AA69" t="s">
        <v>279</v>
      </c>
      <c r="AB69" t="s">
        <v>281</v>
      </c>
      <c r="AC69" t="s">
        <v>141</v>
      </c>
      <c r="AD69" s="4" t="s">
        <v>902</v>
      </c>
      <c r="AE69" t="s">
        <v>272</v>
      </c>
      <c r="AF69" t="s">
        <v>272</v>
      </c>
      <c r="AG69" t="s">
        <v>272</v>
      </c>
      <c r="AH69" t="s">
        <v>272</v>
      </c>
      <c r="AI69" t="s">
        <v>272</v>
      </c>
      <c r="AJ69" t="s">
        <v>272</v>
      </c>
      <c r="AK69" t="s">
        <v>272</v>
      </c>
      <c r="AL69" t="s">
        <v>272</v>
      </c>
      <c r="AM69" t="s">
        <v>272</v>
      </c>
      <c r="AN69" t="s">
        <v>272</v>
      </c>
      <c r="AO69" t="s">
        <v>272</v>
      </c>
      <c r="AP69" t="s">
        <v>903</v>
      </c>
      <c r="AQ69" t="s">
        <v>904</v>
      </c>
      <c r="AR69" s="5" t="s">
        <v>1984</v>
      </c>
      <c r="AS69" t="s">
        <v>272</v>
      </c>
      <c r="AT69" t="s">
        <v>285</v>
      </c>
      <c r="AU69" s="3">
        <v>45657</v>
      </c>
      <c r="AV69" t="s">
        <v>286</v>
      </c>
    </row>
    <row r="70" spans="1:48" x14ac:dyDescent="0.3">
      <c r="A70">
        <v>2024</v>
      </c>
      <c r="B70" s="3">
        <v>45566</v>
      </c>
      <c r="C70" s="3">
        <v>45657</v>
      </c>
      <c r="D70" t="s">
        <v>113</v>
      </c>
      <c r="E70" t="s">
        <v>241</v>
      </c>
      <c r="F70" t="s">
        <v>272</v>
      </c>
      <c r="G70" t="s">
        <v>272</v>
      </c>
      <c r="H70" t="s">
        <v>272</v>
      </c>
      <c r="I70" t="s">
        <v>241</v>
      </c>
      <c r="J70" t="s">
        <v>905</v>
      </c>
      <c r="K70" t="s">
        <v>272</v>
      </c>
      <c r="L70" t="s">
        <v>116</v>
      </c>
      <c r="M70" t="s">
        <v>272</v>
      </c>
      <c r="N70" t="s">
        <v>906</v>
      </c>
      <c r="O70" t="s">
        <v>141</v>
      </c>
      <c r="P70" t="s">
        <v>151</v>
      </c>
      <c r="Q70" t="s">
        <v>907</v>
      </c>
      <c r="R70" t="s">
        <v>158</v>
      </c>
      <c r="S70" t="s">
        <v>648</v>
      </c>
      <c r="T70" s="4" t="s">
        <v>908</v>
      </c>
      <c r="U70" t="s">
        <v>272</v>
      </c>
      <c r="V70" t="s">
        <v>183</v>
      </c>
      <c r="W70" t="s">
        <v>909</v>
      </c>
      <c r="Y70" t="s">
        <v>279</v>
      </c>
      <c r="Z70" t="s">
        <v>280</v>
      </c>
      <c r="AA70" t="s">
        <v>279</v>
      </c>
      <c r="AB70" t="s">
        <v>281</v>
      </c>
      <c r="AC70" t="s">
        <v>141</v>
      </c>
      <c r="AD70" s="4" t="s">
        <v>910</v>
      </c>
      <c r="AE70" t="s">
        <v>272</v>
      </c>
      <c r="AF70" t="s">
        <v>272</v>
      </c>
      <c r="AG70" t="s">
        <v>272</v>
      </c>
      <c r="AH70" t="s">
        <v>272</v>
      </c>
      <c r="AI70" t="s">
        <v>272</v>
      </c>
      <c r="AJ70" t="s">
        <v>272</v>
      </c>
      <c r="AK70" t="s">
        <v>272</v>
      </c>
      <c r="AL70" t="s">
        <v>272</v>
      </c>
      <c r="AM70" t="s">
        <v>272</v>
      </c>
      <c r="AN70" t="s">
        <v>272</v>
      </c>
      <c r="AO70" t="s">
        <v>272</v>
      </c>
      <c r="AP70" t="s">
        <v>911</v>
      </c>
      <c r="AQ70" t="s">
        <v>912</v>
      </c>
      <c r="AR70" s="5" t="s">
        <v>1985</v>
      </c>
      <c r="AS70" t="s">
        <v>272</v>
      </c>
      <c r="AT70" t="s">
        <v>285</v>
      </c>
      <c r="AU70" s="3">
        <v>45657</v>
      </c>
      <c r="AV70" t="s">
        <v>286</v>
      </c>
    </row>
    <row r="71" spans="1:48" x14ac:dyDescent="0.3">
      <c r="A71">
        <v>2024</v>
      </c>
      <c r="B71" s="3">
        <v>45566</v>
      </c>
      <c r="C71" s="3">
        <v>45657</v>
      </c>
      <c r="D71" t="s">
        <v>113</v>
      </c>
      <c r="E71" t="s">
        <v>240</v>
      </c>
      <c r="F71" t="s">
        <v>272</v>
      </c>
      <c r="G71" t="s">
        <v>272</v>
      </c>
      <c r="H71" t="s">
        <v>272</v>
      </c>
      <c r="I71" t="s">
        <v>240</v>
      </c>
      <c r="J71" t="s">
        <v>913</v>
      </c>
      <c r="K71" t="s">
        <v>272</v>
      </c>
      <c r="L71" t="s">
        <v>116</v>
      </c>
      <c r="M71" t="s">
        <v>272</v>
      </c>
      <c r="N71" t="s">
        <v>914</v>
      </c>
      <c r="O71" t="s">
        <v>141</v>
      </c>
      <c r="P71" t="s">
        <v>151</v>
      </c>
      <c r="Q71" t="s">
        <v>915</v>
      </c>
      <c r="R71" t="s">
        <v>272</v>
      </c>
      <c r="S71" t="s">
        <v>916</v>
      </c>
      <c r="T71" s="4" t="s">
        <v>917</v>
      </c>
      <c r="U71" t="s">
        <v>272</v>
      </c>
      <c r="V71" t="s">
        <v>183</v>
      </c>
      <c r="W71" t="s">
        <v>439</v>
      </c>
      <c r="Y71" t="s">
        <v>279</v>
      </c>
      <c r="Z71" t="s">
        <v>280</v>
      </c>
      <c r="AA71" t="s">
        <v>279</v>
      </c>
      <c r="AB71" t="s">
        <v>281</v>
      </c>
      <c r="AC71" t="s">
        <v>141</v>
      </c>
      <c r="AD71" s="4" t="s">
        <v>902</v>
      </c>
      <c r="AE71" t="s">
        <v>272</v>
      </c>
      <c r="AF71" t="s">
        <v>272</v>
      </c>
      <c r="AG71" t="s">
        <v>272</v>
      </c>
      <c r="AH71" t="s">
        <v>272</v>
      </c>
      <c r="AI71" t="s">
        <v>272</v>
      </c>
      <c r="AJ71" t="s">
        <v>272</v>
      </c>
      <c r="AK71" t="s">
        <v>272</v>
      </c>
      <c r="AL71" t="s">
        <v>272</v>
      </c>
      <c r="AM71" t="s">
        <v>272</v>
      </c>
      <c r="AN71" t="s">
        <v>272</v>
      </c>
      <c r="AO71" t="s">
        <v>272</v>
      </c>
      <c r="AP71" t="s">
        <v>918</v>
      </c>
      <c r="AQ71" t="s">
        <v>919</v>
      </c>
      <c r="AR71" s="5" t="s">
        <v>1986</v>
      </c>
      <c r="AS71" t="s">
        <v>272</v>
      </c>
      <c r="AT71" t="s">
        <v>285</v>
      </c>
      <c r="AU71" s="3">
        <v>45657</v>
      </c>
      <c r="AV71" t="s">
        <v>286</v>
      </c>
    </row>
    <row r="72" spans="1:48" x14ac:dyDescent="0.3">
      <c r="A72">
        <v>2024</v>
      </c>
      <c r="B72" s="3">
        <v>45566</v>
      </c>
      <c r="C72" s="3">
        <v>45657</v>
      </c>
      <c r="D72" t="s">
        <v>112</v>
      </c>
      <c r="E72" t="s">
        <v>920</v>
      </c>
      <c r="F72" t="s">
        <v>921</v>
      </c>
      <c r="G72" t="s">
        <v>357</v>
      </c>
      <c r="H72" t="s">
        <v>114</v>
      </c>
      <c r="I72" t="s">
        <v>272</v>
      </c>
      <c r="J72" t="s">
        <v>922</v>
      </c>
      <c r="K72" t="s">
        <v>272</v>
      </c>
      <c r="L72" t="s">
        <v>116</v>
      </c>
      <c r="M72" t="s">
        <v>272</v>
      </c>
      <c r="N72" t="s">
        <v>923</v>
      </c>
      <c r="O72" t="s">
        <v>141</v>
      </c>
      <c r="P72" t="s">
        <v>151</v>
      </c>
      <c r="Q72" t="s">
        <v>924</v>
      </c>
      <c r="R72" t="s">
        <v>158</v>
      </c>
      <c r="S72" t="s">
        <v>925</v>
      </c>
      <c r="T72" s="4" t="s">
        <v>926</v>
      </c>
      <c r="U72" t="s">
        <v>272</v>
      </c>
      <c r="V72" t="s">
        <v>183</v>
      </c>
      <c r="W72" t="s">
        <v>927</v>
      </c>
      <c r="Y72" t="s">
        <v>279</v>
      </c>
      <c r="Z72" t="s">
        <v>280</v>
      </c>
      <c r="AA72" t="s">
        <v>279</v>
      </c>
      <c r="AB72" t="s">
        <v>281</v>
      </c>
      <c r="AC72" t="s">
        <v>141</v>
      </c>
      <c r="AD72" s="4" t="s">
        <v>928</v>
      </c>
      <c r="AE72" t="s">
        <v>272</v>
      </c>
      <c r="AF72" t="s">
        <v>272</v>
      </c>
      <c r="AG72" t="s">
        <v>272</v>
      </c>
      <c r="AH72" t="s">
        <v>272</v>
      </c>
      <c r="AI72" t="s">
        <v>272</v>
      </c>
      <c r="AJ72" t="s">
        <v>272</v>
      </c>
      <c r="AK72" t="s">
        <v>272</v>
      </c>
      <c r="AL72" t="s">
        <v>272</v>
      </c>
      <c r="AM72" t="s">
        <v>272</v>
      </c>
      <c r="AN72" t="s">
        <v>272</v>
      </c>
      <c r="AO72" t="s">
        <v>272</v>
      </c>
      <c r="AP72" t="s">
        <v>929</v>
      </c>
      <c r="AQ72" t="s">
        <v>930</v>
      </c>
      <c r="AR72" s="5" t="s">
        <v>1987</v>
      </c>
      <c r="AS72" t="s">
        <v>272</v>
      </c>
      <c r="AT72" t="s">
        <v>285</v>
      </c>
      <c r="AU72" s="3">
        <v>45657</v>
      </c>
      <c r="AV72" t="s">
        <v>286</v>
      </c>
    </row>
    <row r="73" spans="1:48" x14ac:dyDescent="0.3">
      <c r="A73">
        <v>2024</v>
      </c>
      <c r="B73" s="3">
        <v>45566</v>
      </c>
      <c r="C73" s="3">
        <v>45657</v>
      </c>
      <c r="D73" t="s">
        <v>112</v>
      </c>
      <c r="E73" t="s">
        <v>931</v>
      </c>
      <c r="F73" t="s">
        <v>932</v>
      </c>
      <c r="G73" t="s">
        <v>271</v>
      </c>
      <c r="H73" t="s">
        <v>115</v>
      </c>
      <c r="I73" t="s">
        <v>272</v>
      </c>
      <c r="J73" t="s">
        <v>933</v>
      </c>
      <c r="K73" t="s">
        <v>272</v>
      </c>
      <c r="L73" t="s">
        <v>116</v>
      </c>
      <c r="M73" t="s">
        <v>272</v>
      </c>
      <c r="N73" t="s">
        <v>934</v>
      </c>
      <c r="O73" t="s">
        <v>141</v>
      </c>
      <c r="P73" t="s">
        <v>151</v>
      </c>
      <c r="Q73" t="s">
        <v>935</v>
      </c>
      <c r="R73" t="s">
        <v>158</v>
      </c>
      <c r="S73" t="s">
        <v>936</v>
      </c>
      <c r="T73" s="4" t="s">
        <v>937</v>
      </c>
      <c r="U73" t="s">
        <v>272</v>
      </c>
      <c r="V73" t="s">
        <v>183</v>
      </c>
      <c r="W73" t="s">
        <v>938</v>
      </c>
      <c r="Y73" t="s">
        <v>279</v>
      </c>
      <c r="Z73" t="s">
        <v>280</v>
      </c>
      <c r="AA73" t="s">
        <v>279</v>
      </c>
      <c r="AB73" t="s">
        <v>281</v>
      </c>
      <c r="AC73" t="s">
        <v>141</v>
      </c>
      <c r="AD73" s="4" t="s">
        <v>939</v>
      </c>
      <c r="AE73" t="s">
        <v>272</v>
      </c>
      <c r="AF73" t="s">
        <v>272</v>
      </c>
      <c r="AG73" t="s">
        <v>272</v>
      </c>
      <c r="AH73" t="s">
        <v>272</v>
      </c>
      <c r="AI73" t="s">
        <v>272</v>
      </c>
      <c r="AJ73" t="s">
        <v>272</v>
      </c>
      <c r="AK73" t="s">
        <v>272</v>
      </c>
      <c r="AL73" t="s">
        <v>272</v>
      </c>
      <c r="AM73" t="s">
        <v>272</v>
      </c>
      <c r="AN73" t="s">
        <v>272</v>
      </c>
      <c r="AO73" t="s">
        <v>272</v>
      </c>
      <c r="AP73" t="s">
        <v>940</v>
      </c>
      <c r="AQ73" t="s">
        <v>941</v>
      </c>
      <c r="AR73" s="5" t="s">
        <v>1988</v>
      </c>
      <c r="AS73" t="s">
        <v>272</v>
      </c>
      <c r="AT73" t="s">
        <v>285</v>
      </c>
      <c r="AU73" s="3">
        <v>45657</v>
      </c>
      <c r="AV73" t="s">
        <v>286</v>
      </c>
    </row>
    <row r="74" spans="1:48" x14ac:dyDescent="0.3">
      <c r="A74">
        <v>2024</v>
      </c>
      <c r="B74" s="3">
        <v>45566</v>
      </c>
      <c r="C74" s="3">
        <v>45657</v>
      </c>
      <c r="D74" t="s">
        <v>112</v>
      </c>
      <c r="E74" t="s">
        <v>942</v>
      </c>
      <c r="F74" t="s">
        <v>943</v>
      </c>
      <c r="G74" t="s">
        <v>435</v>
      </c>
      <c r="H74" t="s">
        <v>114</v>
      </c>
      <c r="I74" t="s">
        <v>272</v>
      </c>
      <c r="J74" t="s">
        <v>944</v>
      </c>
      <c r="K74" t="s">
        <v>272</v>
      </c>
      <c r="L74" t="s">
        <v>116</v>
      </c>
      <c r="M74" t="s">
        <v>272</v>
      </c>
      <c r="N74" t="s">
        <v>945</v>
      </c>
      <c r="O74" t="s">
        <v>141</v>
      </c>
      <c r="P74" t="s">
        <v>151</v>
      </c>
      <c r="Q74" t="s">
        <v>946</v>
      </c>
      <c r="R74" t="s">
        <v>158</v>
      </c>
      <c r="S74" t="s">
        <v>947</v>
      </c>
      <c r="T74" s="4" t="s">
        <v>948</v>
      </c>
      <c r="U74" t="s">
        <v>272</v>
      </c>
      <c r="V74" t="s">
        <v>183</v>
      </c>
      <c r="W74" t="s">
        <v>630</v>
      </c>
      <c r="Y74" t="s">
        <v>279</v>
      </c>
      <c r="Z74" t="s">
        <v>280</v>
      </c>
      <c r="AA74" t="s">
        <v>279</v>
      </c>
      <c r="AB74" t="s">
        <v>281</v>
      </c>
      <c r="AC74" t="s">
        <v>141</v>
      </c>
      <c r="AD74" s="4" t="s">
        <v>949</v>
      </c>
      <c r="AE74" t="s">
        <v>272</v>
      </c>
      <c r="AF74" t="s">
        <v>272</v>
      </c>
      <c r="AG74" t="s">
        <v>272</v>
      </c>
      <c r="AH74" t="s">
        <v>272</v>
      </c>
      <c r="AI74" t="s">
        <v>272</v>
      </c>
      <c r="AJ74" t="s">
        <v>272</v>
      </c>
      <c r="AK74" t="s">
        <v>272</v>
      </c>
      <c r="AL74" t="s">
        <v>272</v>
      </c>
      <c r="AM74" t="s">
        <v>272</v>
      </c>
      <c r="AN74" t="s">
        <v>272</v>
      </c>
      <c r="AO74" t="s">
        <v>272</v>
      </c>
      <c r="AP74" t="s">
        <v>950</v>
      </c>
      <c r="AQ74" t="s">
        <v>951</v>
      </c>
      <c r="AR74" s="5" t="s">
        <v>1989</v>
      </c>
      <c r="AS74" t="s">
        <v>272</v>
      </c>
      <c r="AT74" t="s">
        <v>285</v>
      </c>
      <c r="AU74" s="3">
        <v>45657</v>
      </c>
      <c r="AV74" t="s">
        <v>286</v>
      </c>
    </row>
    <row r="75" spans="1:48" x14ac:dyDescent="0.3">
      <c r="A75">
        <v>2024</v>
      </c>
      <c r="B75" s="3">
        <v>45566</v>
      </c>
      <c r="C75" s="3">
        <v>45657</v>
      </c>
      <c r="D75" t="s">
        <v>112</v>
      </c>
      <c r="E75" t="s">
        <v>952</v>
      </c>
      <c r="F75" t="s">
        <v>380</v>
      </c>
      <c r="G75" t="s">
        <v>953</v>
      </c>
      <c r="H75" t="s">
        <v>114</v>
      </c>
      <c r="I75" t="s">
        <v>272</v>
      </c>
      <c r="J75" t="s">
        <v>954</v>
      </c>
      <c r="K75" t="s">
        <v>272</v>
      </c>
      <c r="L75" t="s">
        <v>116</v>
      </c>
      <c r="M75" t="s">
        <v>272</v>
      </c>
      <c r="N75" t="s">
        <v>955</v>
      </c>
      <c r="O75" t="s">
        <v>141</v>
      </c>
      <c r="P75" t="s">
        <v>151</v>
      </c>
      <c r="Q75" t="s">
        <v>956</v>
      </c>
      <c r="R75" t="s">
        <v>158</v>
      </c>
      <c r="S75" t="s">
        <v>428</v>
      </c>
      <c r="T75" s="4" t="s">
        <v>957</v>
      </c>
      <c r="U75" t="s">
        <v>272</v>
      </c>
      <c r="V75" t="s">
        <v>183</v>
      </c>
      <c r="W75" t="s">
        <v>958</v>
      </c>
      <c r="Y75" t="s">
        <v>279</v>
      </c>
      <c r="Z75" t="s">
        <v>280</v>
      </c>
      <c r="AA75" t="s">
        <v>279</v>
      </c>
      <c r="AB75" t="s">
        <v>281</v>
      </c>
      <c r="AC75" t="s">
        <v>141</v>
      </c>
      <c r="AD75" s="4" t="s">
        <v>959</v>
      </c>
      <c r="AE75" t="s">
        <v>272</v>
      </c>
      <c r="AF75" t="s">
        <v>272</v>
      </c>
      <c r="AG75" t="s">
        <v>272</v>
      </c>
      <c r="AH75" t="s">
        <v>272</v>
      </c>
      <c r="AI75" t="s">
        <v>272</v>
      </c>
      <c r="AJ75" t="s">
        <v>272</v>
      </c>
      <c r="AK75" t="s">
        <v>272</v>
      </c>
      <c r="AL75" t="s">
        <v>272</v>
      </c>
      <c r="AM75" t="s">
        <v>272</v>
      </c>
      <c r="AN75" t="s">
        <v>272</v>
      </c>
      <c r="AO75" t="s">
        <v>272</v>
      </c>
      <c r="AP75" t="s">
        <v>272</v>
      </c>
      <c r="AQ75" t="s">
        <v>960</v>
      </c>
      <c r="AR75" s="5" t="s">
        <v>1990</v>
      </c>
      <c r="AS75" t="s">
        <v>272</v>
      </c>
      <c r="AT75" t="s">
        <v>285</v>
      </c>
      <c r="AU75" s="3">
        <v>45657</v>
      </c>
      <c r="AV75" t="s">
        <v>286</v>
      </c>
    </row>
    <row r="76" spans="1:48" x14ac:dyDescent="0.3">
      <c r="A76">
        <v>2024</v>
      </c>
      <c r="B76" s="3">
        <v>45566</v>
      </c>
      <c r="C76" s="3">
        <v>45657</v>
      </c>
      <c r="D76" t="s">
        <v>112</v>
      </c>
      <c r="E76" t="s">
        <v>961</v>
      </c>
      <c r="F76" t="s">
        <v>962</v>
      </c>
      <c r="G76" t="s">
        <v>601</v>
      </c>
      <c r="H76" t="s">
        <v>114</v>
      </c>
      <c r="I76" t="s">
        <v>272</v>
      </c>
      <c r="J76" t="s">
        <v>963</v>
      </c>
      <c r="K76" t="s">
        <v>272</v>
      </c>
      <c r="L76" t="s">
        <v>116</v>
      </c>
      <c r="M76" t="s">
        <v>272</v>
      </c>
      <c r="N76" t="s">
        <v>964</v>
      </c>
      <c r="O76" t="s">
        <v>141</v>
      </c>
      <c r="P76" t="s">
        <v>151</v>
      </c>
      <c r="Q76" t="s">
        <v>965</v>
      </c>
      <c r="R76" t="s">
        <v>158</v>
      </c>
      <c r="S76" t="s">
        <v>966</v>
      </c>
      <c r="T76" s="4" t="s">
        <v>967</v>
      </c>
      <c r="U76" t="s">
        <v>272</v>
      </c>
      <c r="V76" t="s">
        <v>183</v>
      </c>
      <c r="W76" t="s">
        <v>630</v>
      </c>
      <c r="Y76" t="s">
        <v>279</v>
      </c>
      <c r="Z76" t="s">
        <v>280</v>
      </c>
      <c r="AA76" t="s">
        <v>279</v>
      </c>
      <c r="AB76" t="s">
        <v>281</v>
      </c>
      <c r="AC76" t="s">
        <v>141</v>
      </c>
      <c r="AD76" s="4" t="s">
        <v>968</v>
      </c>
      <c r="AE76" t="s">
        <v>272</v>
      </c>
      <c r="AF76" t="s">
        <v>272</v>
      </c>
      <c r="AG76" t="s">
        <v>272</v>
      </c>
      <c r="AH76" t="s">
        <v>272</v>
      </c>
      <c r="AI76" t="s">
        <v>272</v>
      </c>
      <c r="AJ76" t="s">
        <v>272</v>
      </c>
      <c r="AK76" t="s">
        <v>272</v>
      </c>
      <c r="AL76" t="s">
        <v>272</v>
      </c>
      <c r="AM76" t="s">
        <v>272</v>
      </c>
      <c r="AN76" t="s">
        <v>272</v>
      </c>
      <c r="AO76" t="s">
        <v>272</v>
      </c>
      <c r="AP76" t="s">
        <v>969</v>
      </c>
      <c r="AQ76" t="s">
        <v>272</v>
      </c>
      <c r="AR76" s="5" t="s">
        <v>1991</v>
      </c>
      <c r="AS76" t="s">
        <v>272</v>
      </c>
      <c r="AT76" t="s">
        <v>285</v>
      </c>
      <c r="AU76" s="3">
        <v>45657</v>
      </c>
      <c r="AV76" t="s">
        <v>286</v>
      </c>
    </row>
    <row r="77" spans="1:48" x14ac:dyDescent="0.3">
      <c r="A77">
        <v>2024</v>
      </c>
      <c r="B77" s="3">
        <v>45566</v>
      </c>
      <c r="C77" s="3">
        <v>45657</v>
      </c>
      <c r="D77" t="s">
        <v>113</v>
      </c>
      <c r="E77" t="s">
        <v>250</v>
      </c>
      <c r="F77" t="s">
        <v>272</v>
      </c>
      <c r="G77" t="s">
        <v>272</v>
      </c>
      <c r="H77" t="s">
        <v>272</v>
      </c>
      <c r="I77" t="s">
        <v>250</v>
      </c>
      <c r="J77" t="s">
        <v>970</v>
      </c>
      <c r="K77" t="s">
        <v>272</v>
      </c>
      <c r="L77" t="s">
        <v>116</v>
      </c>
      <c r="M77" t="s">
        <v>272</v>
      </c>
      <c r="N77" t="s">
        <v>971</v>
      </c>
      <c r="O77" t="s">
        <v>141</v>
      </c>
      <c r="P77" t="s">
        <v>151</v>
      </c>
      <c r="Q77" t="s">
        <v>972</v>
      </c>
      <c r="R77" t="s">
        <v>158</v>
      </c>
      <c r="S77" t="s">
        <v>973</v>
      </c>
      <c r="T77" s="4" t="s">
        <v>974</v>
      </c>
      <c r="U77" t="s">
        <v>272</v>
      </c>
      <c r="V77" t="s">
        <v>183</v>
      </c>
      <c r="W77" t="s">
        <v>439</v>
      </c>
      <c r="Y77" t="s">
        <v>279</v>
      </c>
      <c r="Z77" t="s">
        <v>280</v>
      </c>
      <c r="AA77" t="s">
        <v>279</v>
      </c>
      <c r="AB77" t="s">
        <v>281</v>
      </c>
      <c r="AC77" t="s">
        <v>141</v>
      </c>
      <c r="AD77" s="4" t="s">
        <v>307</v>
      </c>
      <c r="AE77" t="s">
        <v>272</v>
      </c>
      <c r="AF77" t="s">
        <v>272</v>
      </c>
      <c r="AG77" t="s">
        <v>272</v>
      </c>
      <c r="AH77" t="s">
        <v>272</v>
      </c>
      <c r="AI77" t="s">
        <v>272</v>
      </c>
      <c r="AJ77" t="s">
        <v>272</v>
      </c>
      <c r="AK77" t="s">
        <v>272</v>
      </c>
      <c r="AL77" t="s">
        <v>272</v>
      </c>
      <c r="AM77" t="s">
        <v>272</v>
      </c>
      <c r="AN77" t="s">
        <v>272</v>
      </c>
      <c r="AO77" t="s">
        <v>272</v>
      </c>
      <c r="AP77" t="s">
        <v>975</v>
      </c>
      <c r="AQ77" t="s">
        <v>976</v>
      </c>
      <c r="AR77" s="5" t="s">
        <v>1992</v>
      </c>
      <c r="AS77" t="s">
        <v>272</v>
      </c>
      <c r="AT77" t="s">
        <v>285</v>
      </c>
      <c r="AU77" s="3">
        <v>45657</v>
      </c>
      <c r="AV77" t="s">
        <v>286</v>
      </c>
    </row>
    <row r="78" spans="1:48" x14ac:dyDescent="0.3">
      <c r="A78">
        <v>2024</v>
      </c>
      <c r="B78" s="3">
        <v>45566</v>
      </c>
      <c r="C78" s="3">
        <v>45657</v>
      </c>
      <c r="D78" t="s">
        <v>113</v>
      </c>
      <c r="E78" t="s">
        <v>249</v>
      </c>
      <c r="F78" t="s">
        <v>272</v>
      </c>
      <c r="G78" t="s">
        <v>272</v>
      </c>
      <c r="H78" t="s">
        <v>272</v>
      </c>
      <c r="I78" t="s">
        <v>249</v>
      </c>
      <c r="J78" t="s">
        <v>977</v>
      </c>
      <c r="K78" t="s">
        <v>272</v>
      </c>
      <c r="L78" t="s">
        <v>116</v>
      </c>
      <c r="M78" t="s">
        <v>272</v>
      </c>
      <c r="N78" t="s">
        <v>978</v>
      </c>
      <c r="O78" t="s">
        <v>141</v>
      </c>
      <c r="P78" t="s">
        <v>151</v>
      </c>
      <c r="Q78" t="s">
        <v>979</v>
      </c>
      <c r="R78" t="s">
        <v>158</v>
      </c>
      <c r="S78" t="s">
        <v>980</v>
      </c>
      <c r="T78" s="4" t="s">
        <v>981</v>
      </c>
      <c r="U78" t="s">
        <v>272</v>
      </c>
      <c r="V78" t="s">
        <v>183</v>
      </c>
      <c r="W78" t="s">
        <v>982</v>
      </c>
      <c r="Y78" t="s">
        <v>279</v>
      </c>
      <c r="Z78" t="s">
        <v>280</v>
      </c>
      <c r="AA78" t="s">
        <v>279</v>
      </c>
      <c r="AB78" t="s">
        <v>281</v>
      </c>
      <c r="AC78" t="s">
        <v>141</v>
      </c>
      <c r="AD78" s="4" t="s">
        <v>983</v>
      </c>
      <c r="AE78" t="s">
        <v>272</v>
      </c>
      <c r="AF78" t="s">
        <v>272</v>
      </c>
      <c r="AG78" t="s">
        <v>272</v>
      </c>
      <c r="AH78" t="s">
        <v>272</v>
      </c>
      <c r="AI78" t="s">
        <v>272</v>
      </c>
      <c r="AJ78" t="s">
        <v>272</v>
      </c>
      <c r="AK78" t="s">
        <v>272</v>
      </c>
      <c r="AL78" t="s">
        <v>272</v>
      </c>
      <c r="AM78" t="s">
        <v>272</v>
      </c>
      <c r="AN78" t="s">
        <v>272</v>
      </c>
      <c r="AO78" t="s">
        <v>272</v>
      </c>
      <c r="AP78" t="s">
        <v>984</v>
      </c>
      <c r="AQ78" t="s">
        <v>985</v>
      </c>
      <c r="AR78" s="5" t="s">
        <v>1993</v>
      </c>
      <c r="AS78" t="s">
        <v>272</v>
      </c>
      <c r="AT78" t="s">
        <v>285</v>
      </c>
      <c r="AU78" s="3">
        <v>45657</v>
      </c>
      <c r="AV78" t="s">
        <v>286</v>
      </c>
    </row>
    <row r="79" spans="1:48" x14ac:dyDescent="0.3">
      <c r="A79">
        <v>2024</v>
      </c>
      <c r="B79" s="3">
        <v>45566</v>
      </c>
      <c r="C79" s="3">
        <v>45657</v>
      </c>
      <c r="D79" t="s">
        <v>112</v>
      </c>
      <c r="E79" t="s">
        <v>986</v>
      </c>
      <c r="F79" t="s">
        <v>987</v>
      </c>
      <c r="G79" t="s">
        <v>988</v>
      </c>
      <c r="H79" t="s">
        <v>114</v>
      </c>
      <c r="I79" t="s">
        <v>272</v>
      </c>
      <c r="J79" t="s">
        <v>989</v>
      </c>
      <c r="K79" t="s">
        <v>272</v>
      </c>
      <c r="L79" t="s">
        <v>116</v>
      </c>
      <c r="M79" t="s">
        <v>272</v>
      </c>
      <c r="N79" t="s">
        <v>990</v>
      </c>
      <c r="O79" t="s">
        <v>141</v>
      </c>
      <c r="P79" t="s">
        <v>151</v>
      </c>
      <c r="Q79" t="s">
        <v>466</v>
      </c>
      <c r="R79" t="s">
        <v>158</v>
      </c>
      <c r="S79" t="s">
        <v>991</v>
      </c>
      <c r="T79" s="4" t="s">
        <v>992</v>
      </c>
      <c r="U79" t="s">
        <v>272</v>
      </c>
      <c r="V79" t="s">
        <v>183</v>
      </c>
      <c r="W79" t="s">
        <v>844</v>
      </c>
      <c r="Y79" t="s">
        <v>279</v>
      </c>
      <c r="Z79" t="s">
        <v>280</v>
      </c>
      <c r="AA79" t="s">
        <v>279</v>
      </c>
      <c r="AB79" t="s">
        <v>281</v>
      </c>
      <c r="AC79" t="s">
        <v>141</v>
      </c>
      <c r="AD79" s="4" t="s">
        <v>993</v>
      </c>
      <c r="AE79" t="s">
        <v>272</v>
      </c>
      <c r="AF79" t="s">
        <v>272</v>
      </c>
      <c r="AG79" t="s">
        <v>272</v>
      </c>
      <c r="AH79" t="s">
        <v>272</v>
      </c>
      <c r="AI79" t="s">
        <v>272</v>
      </c>
      <c r="AJ79" t="s">
        <v>272</v>
      </c>
      <c r="AK79" t="s">
        <v>272</v>
      </c>
      <c r="AL79" t="s">
        <v>272</v>
      </c>
      <c r="AM79" t="s">
        <v>272</v>
      </c>
      <c r="AN79" t="s">
        <v>272</v>
      </c>
      <c r="AO79" t="s">
        <v>272</v>
      </c>
      <c r="AP79" t="s">
        <v>994</v>
      </c>
      <c r="AQ79" t="s">
        <v>995</v>
      </c>
      <c r="AR79" s="5" t="s">
        <v>1994</v>
      </c>
      <c r="AS79" t="s">
        <v>272</v>
      </c>
      <c r="AT79" t="s">
        <v>285</v>
      </c>
      <c r="AU79" s="3">
        <v>45657</v>
      </c>
      <c r="AV79" t="s">
        <v>286</v>
      </c>
    </row>
    <row r="80" spans="1:48" x14ac:dyDescent="0.3">
      <c r="A80">
        <v>2024</v>
      </c>
      <c r="B80" s="3">
        <v>45566</v>
      </c>
      <c r="C80" s="3">
        <v>45657</v>
      </c>
      <c r="D80" t="s">
        <v>112</v>
      </c>
      <c r="E80" t="s">
        <v>996</v>
      </c>
      <c r="F80" t="s">
        <v>997</v>
      </c>
      <c r="G80" t="s">
        <v>998</v>
      </c>
      <c r="H80" t="s">
        <v>115</v>
      </c>
      <c r="I80" t="s">
        <v>272</v>
      </c>
      <c r="J80" t="s">
        <v>999</v>
      </c>
      <c r="K80" t="s">
        <v>272</v>
      </c>
      <c r="L80" t="s">
        <v>116</v>
      </c>
      <c r="M80" t="s">
        <v>272</v>
      </c>
      <c r="N80" t="s">
        <v>1000</v>
      </c>
      <c r="O80" t="s">
        <v>141</v>
      </c>
      <c r="P80" t="s">
        <v>151</v>
      </c>
      <c r="Q80" t="s">
        <v>427</v>
      </c>
      <c r="R80" t="s">
        <v>158</v>
      </c>
      <c r="S80" t="s">
        <v>1001</v>
      </c>
      <c r="T80" s="4" t="s">
        <v>1002</v>
      </c>
      <c r="U80" t="s">
        <v>272</v>
      </c>
      <c r="V80" t="s">
        <v>183</v>
      </c>
      <c r="W80" t="s">
        <v>439</v>
      </c>
      <c r="Y80" t="s">
        <v>279</v>
      </c>
      <c r="Z80" t="s">
        <v>280</v>
      </c>
      <c r="AA80" t="s">
        <v>279</v>
      </c>
      <c r="AB80" t="s">
        <v>281</v>
      </c>
      <c r="AC80" t="s">
        <v>141</v>
      </c>
      <c r="AD80" s="4" t="s">
        <v>307</v>
      </c>
      <c r="AE80" t="s">
        <v>272</v>
      </c>
      <c r="AF80" t="s">
        <v>272</v>
      </c>
      <c r="AG80" t="s">
        <v>272</v>
      </c>
      <c r="AH80" t="s">
        <v>272</v>
      </c>
      <c r="AI80" t="s">
        <v>272</v>
      </c>
      <c r="AJ80" t="s">
        <v>272</v>
      </c>
      <c r="AK80" t="s">
        <v>272</v>
      </c>
      <c r="AL80" t="s">
        <v>272</v>
      </c>
      <c r="AM80" t="s">
        <v>272</v>
      </c>
      <c r="AN80" t="s">
        <v>272</v>
      </c>
      <c r="AO80" t="s">
        <v>272</v>
      </c>
      <c r="AP80" t="s">
        <v>1003</v>
      </c>
      <c r="AQ80" t="s">
        <v>1004</v>
      </c>
      <c r="AR80" s="5" t="s">
        <v>1995</v>
      </c>
      <c r="AS80" t="s">
        <v>272</v>
      </c>
      <c r="AT80" t="s">
        <v>285</v>
      </c>
      <c r="AU80" s="3">
        <v>45657</v>
      </c>
      <c r="AV80" t="s">
        <v>286</v>
      </c>
    </row>
    <row r="81" spans="1:48" x14ac:dyDescent="0.3">
      <c r="A81">
        <v>2024</v>
      </c>
      <c r="B81" s="3">
        <v>45566</v>
      </c>
      <c r="C81" s="3">
        <v>45657</v>
      </c>
      <c r="D81" t="s">
        <v>112</v>
      </c>
      <c r="E81" t="s">
        <v>1005</v>
      </c>
      <c r="F81" t="s">
        <v>530</v>
      </c>
      <c r="G81" t="s">
        <v>1006</v>
      </c>
      <c r="H81" t="s">
        <v>115</v>
      </c>
      <c r="I81" t="s">
        <v>272</v>
      </c>
      <c r="J81" t="s">
        <v>1007</v>
      </c>
      <c r="K81" t="s">
        <v>272</v>
      </c>
      <c r="L81" t="s">
        <v>116</v>
      </c>
      <c r="M81" t="s">
        <v>272</v>
      </c>
      <c r="N81" t="s">
        <v>1008</v>
      </c>
      <c r="O81" t="s">
        <v>141</v>
      </c>
      <c r="P81" t="s">
        <v>151</v>
      </c>
      <c r="Q81" t="s">
        <v>1009</v>
      </c>
      <c r="R81" t="s">
        <v>158</v>
      </c>
      <c r="S81" t="s">
        <v>1010</v>
      </c>
      <c r="T81" s="4" t="s">
        <v>1011</v>
      </c>
      <c r="U81" t="s">
        <v>272</v>
      </c>
      <c r="V81" t="s">
        <v>183</v>
      </c>
      <c r="W81" t="s">
        <v>1012</v>
      </c>
      <c r="Y81" t="s">
        <v>279</v>
      </c>
      <c r="Z81" t="s">
        <v>280</v>
      </c>
      <c r="AA81" t="s">
        <v>279</v>
      </c>
      <c r="AB81" t="s">
        <v>281</v>
      </c>
      <c r="AC81" t="s">
        <v>141</v>
      </c>
      <c r="AD81" s="4" t="s">
        <v>1013</v>
      </c>
      <c r="AE81" t="s">
        <v>272</v>
      </c>
      <c r="AF81" t="s">
        <v>272</v>
      </c>
      <c r="AG81" t="s">
        <v>272</v>
      </c>
      <c r="AH81" t="s">
        <v>272</v>
      </c>
      <c r="AI81" t="s">
        <v>272</v>
      </c>
      <c r="AJ81" t="s">
        <v>272</v>
      </c>
      <c r="AK81" t="s">
        <v>272</v>
      </c>
      <c r="AL81" t="s">
        <v>272</v>
      </c>
      <c r="AM81" t="s">
        <v>272</v>
      </c>
      <c r="AN81" t="s">
        <v>272</v>
      </c>
      <c r="AO81" t="s">
        <v>272</v>
      </c>
      <c r="AP81" t="s">
        <v>1014</v>
      </c>
      <c r="AQ81" t="s">
        <v>1015</v>
      </c>
      <c r="AR81" s="5" t="s">
        <v>1996</v>
      </c>
      <c r="AS81" t="s">
        <v>272</v>
      </c>
      <c r="AT81" t="s">
        <v>285</v>
      </c>
      <c r="AU81" s="3">
        <v>45657</v>
      </c>
      <c r="AV81" t="s">
        <v>286</v>
      </c>
    </row>
    <row r="82" spans="1:48" x14ac:dyDescent="0.3">
      <c r="A82">
        <v>2024</v>
      </c>
      <c r="B82" s="3">
        <v>45566</v>
      </c>
      <c r="C82" s="3">
        <v>45657</v>
      </c>
      <c r="D82" t="s">
        <v>112</v>
      </c>
      <c r="E82" t="s">
        <v>623</v>
      </c>
      <c r="F82" t="s">
        <v>1016</v>
      </c>
      <c r="G82" t="s">
        <v>357</v>
      </c>
      <c r="H82" t="s">
        <v>114</v>
      </c>
      <c r="I82" t="s">
        <v>272</v>
      </c>
      <c r="J82" t="s">
        <v>1017</v>
      </c>
      <c r="K82" t="s">
        <v>272</v>
      </c>
      <c r="L82" t="s">
        <v>116</v>
      </c>
      <c r="M82" t="s">
        <v>272</v>
      </c>
      <c r="N82" t="s">
        <v>1018</v>
      </c>
      <c r="O82" t="s">
        <v>141</v>
      </c>
      <c r="P82" t="s">
        <v>151</v>
      </c>
      <c r="Q82" t="s">
        <v>1019</v>
      </c>
      <c r="R82" t="s">
        <v>158</v>
      </c>
      <c r="S82" t="s">
        <v>1020</v>
      </c>
      <c r="T82" s="4" t="s">
        <v>1021</v>
      </c>
      <c r="U82" t="s">
        <v>272</v>
      </c>
      <c r="V82" t="s">
        <v>183</v>
      </c>
      <c r="W82" t="s">
        <v>1022</v>
      </c>
      <c r="Y82" t="s">
        <v>279</v>
      </c>
      <c r="Z82" t="s">
        <v>280</v>
      </c>
      <c r="AA82" t="s">
        <v>279</v>
      </c>
      <c r="AB82" t="s">
        <v>281</v>
      </c>
      <c r="AC82" t="s">
        <v>141</v>
      </c>
      <c r="AD82" s="4" t="s">
        <v>694</v>
      </c>
      <c r="AE82" t="s">
        <v>272</v>
      </c>
      <c r="AF82" t="s">
        <v>272</v>
      </c>
      <c r="AG82" t="s">
        <v>272</v>
      </c>
      <c r="AH82" t="s">
        <v>272</v>
      </c>
      <c r="AI82" t="s">
        <v>272</v>
      </c>
      <c r="AJ82" t="s">
        <v>272</v>
      </c>
      <c r="AK82" t="s">
        <v>272</v>
      </c>
      <c r="AL82" t="s">
        <v>272</v>
      </c>
      <c r="AM82" t="s">
        <v>272</v>
      </c>
      <c r="AN82" t="s">
        <v>272</v>
      </c>
      <c r="AO82" t="s">
        <v>272</v>
      </c>
      <c r="AP82" t="s">
        <v>1023</v>
      </c>
      <c r="AQ82" t="s">
        <v>1024</v>
      </c>
      <c r="AR82" s="5" t="s">
        <v>1997</v>
      </c>
      <c r="AS82" t="s">
        <v>272</v>
      </c>
      <c r="AT82" t="s">
        <v>285</v>
      </c>
      <c r="AU82" s="3">
        <v>45657</v>
      </c>
      <c r="AV82" t="s">
        <v>286</v>
      </c>
    </row>
    <row r="83" spans="1:48" x14ac:dyDescent="0.3">
      <c r="A83">
        <v>2024</v>
      </c>
      <c r="B83" s="3">
        <v>45566</v>
      </c>
      <c r="C83" s="3">
        <v>45657</v>
      </c>
      <c r="D83" t="s">
        <v>112</v>
      </c>
      <c r="E83" t="s">
        <v>1025</v>
      </c>
      <c r="F83" t="s">
        <v>1026</v>
      </c>
      <c r="G83" t="s">
        <v>739</v>
      </c>
      <c r="H83" t="s">
        <v>115</v>
      </c>
      <c r="I83" t="s">
        <v>272</v>
      </c>
      <c r="J83" t="s">
        <v>1027</v>
      </c>
      <c r="K83" t="s">
        <v>272</v>
      </c>
      <c r="L83" t="s">
        <v>116</v>
      </c>
      <c r="M83" t="s">
        <v>272</v>
      </c>
      <c r="N83" t="s">
        <v>1028</v>
      </c>
      <c r="O83" t="s">
        <v>141</v>
      </c>
      <c r="P83" t="s">
        <v>151</v>
      </c>
      <c r="Q83" t="s">
        <v>1029</v>
      </c>
      <c r="R83" t="s">
        <v>158</v>
      </c>
      <c r="S83" t="s">
        <v>692</v>
      </c>
      <c r="T83" s="4" t="s">
        <v>1030</v>
      </c>
      <c r="U83" t="s">
        <v>272</v>
      </c>
      <c r="V83" t="s">
        <v>183</v>
      </c>
      <c r="W83" t="s">
        <v>430</v>
      </c>
      <c r="Y83" t="s">
        <v>279</v>
      </c>
      <c r="Z83" t="s">
        <v>280</v>
      </c>
      <c r="AA83" t="s">
        <v>279</v>
      </c>
      <c r="AB83" t="s">
        <v>281</v>
      </c>
      <c r="AC83" t="s">
        <v>141</v>
      </c>
      <c r="AD83" s="4" t="s">
        <v>585</v>
      </c>
      <c r="AE83" t="s">
        <v>272</v>
      </c>
      <c r="AF83" t="s">
        <v>272</v>
      </c>
      <c r="AG83" t="s">
        <v>272</v>
      </c>
      <c r="AH83" t="s">
        <v>272</v>
      </c>
      <c r="AI83" t="s">
        <v>272</v>
      </c>
      <c r="AJ83" t="s">
        <v>272</v>
      </c>
      <c r="AK83" t="s">
        <v>272</v>
      </c>
      <c r="AL83" t="s">
        <v>272</v>
      </c>
      <c r="AM83" t="s">
        <v>272</v>
      </c>
      <c r="AN83" t="s">
        <v>272</v>
      </c>
      <c r="AO83" t="s">
        <v>272</v>
      </c>
      <c r="AP83" t="s">
        <v>1031</v>
      </c>
      <c r="AQ83" t="s">
        <v>1032</v>
      </c>
      <c r="AR83" s="5" t="s">
        <v>1998</v>
      </c>
      <c r="AS83" t="s">
        <v>272</v>
      </c>
      <c r="AT83" t="s">
        <v>285</v>
      </c>
      <c r="AU83" s="3">
        <v>45657</v>
      </c>
      <c r="AV83" t="s">
        <v>286</v>
      </c>
    </row>
    <row r="84" spans="1:48" x14ac:dyDescent="0.3">
      <c r="A84">
        <v>2024</v>
      </c>
      <c r="B84" s="3">
        <v>45566</v>
      </c>
      <c r="C84" s="3">
        <v>45657</v>
      </c>
      <c r="D84" t="s">
        <v>112</v>
      </c>
      <c r="E84" t="s">
        <v>1033</v>
      </c>
      <c r="F84" t="s">
        <v>1034</v>
      </c>
      <c r="G84" t="s">
        <v>1035</v>
      </c>
      <c r="H84" t="s">
        <v>114</v>
      </c>
      <c r="I84" t="s">
        <v>272</v>
      </c>
      <c r="J84" t="s">
        <v>1036</v>
      </c>
      <c r="K84" t="s">
        <v>272</v>
      </c>
      <c r="L84" t="s">
        <v>116</v>
      </c>
      <c r="M84" t="s">
        <v>272</v>
      </c>
      <c r="N84" t="s">
        <v>1037</v>
      </c>
      <c r="O84" t="s">
        <v>141</v>
      </c>
      <c r="P84" t="s">
        <v>151</v>
      </c>
      <c r="Q84" t="s">
        <v>1038</v>
      </c>
      <c r="R84" t="s">
        <v>158</v>
      </c>
      <c r="S84" t="s">
        <v>1039</v>
      </c>
      <c r="T84" s="4" t="s">
        <v>1040</v>
      </c>
      <c r="U84" t="s">
        <v>272</v>
      </c>
      <c r="V84" t="s">
        <v>183</v>
      </c>
      <c r="W84" t="s">
        <v>352</v>
      </c>
      <c r="Y84" t="s">
        <v>279</v>
      </c>
      <c r="Z84" t="s">
        <v>280</v>
      </c>
      <c r="AA84" t="s">
        <v>279</v>
      </c>
      <c r="AB84" t="s">
        <v>281</v>
      </c>
      <c r="AC84" t="s">
        <v>141</v>
      </c>
      <c r="AD84" s="4" t="s">
        <v>364</v>
      </c>
      <c r="AE84" t="s">
        <v>272</v>
      </c>
      <c r="AF84" t="s">
        <v>272</v>
      </c>
      <c r="AG84" t="s">
        <v>272</v>
      </c>
      <c r="AH84" t="s">
        <v>272</v>
      </c>
      <c r="AI84" t="s">
        <v>272</v>
      </c>
      <c r="AJ84" t="s">
        <v>272</v>
      </c>
      <c r="AK84" t="s">
        <v>272</v>
      </c>
      <c r="AL84" t="s">
        <v>272</v>
      </c>
      <c r="AM84" t="s">
        <v>272</v>
      </c>
      <c r="AN84" t="s">
        <v>272</v>
      </c>
      <c r="AO84" t="s">
        <v>272</v>
      </c>
      <c r="AP84" t="s">
        <v>1041</v>
      </c>
      <c r="AQ84" t="s">
        <v>1042</v>
      </c>
      <c r="AR84" s="5" t="s">
        <v>1999</v>
      </c>
      <c r="AS84" t="s">
        <v>272</v>
      </c>
      <c r="AT84" t="s">
        <v>285</v>
      </c>
      <c r="AU84" s="3">
        <v>45657</v>
      </c>
      <c r="AV84" t="s">
        <v>286</v>
      </c>
    </row>
    <row r="85" spans="1:48" x14ac:dyDescent="0.3">
      <c r="A85">
        <v>2024</v>
      </c>
      <c r="B85" s="3">
        <v>45566</v>
      </c>
      <c r="C85" s="3">
        <v>45657</v>
      </c>
      <c r="D85" t="s">
        <v>112</v>
      </c>
      <c r="E85" t="s">
        <v>1043</v>
      </c>
      <c r="F85" t="s">
        <v>1044</v>
      </c>
      <c r="G85" t="s">
        <v>1045</v>
      </c>
      <c r="H85" t="s">
        <v>114</v>
      </c>
      <c r="I85" t="s">
        <v>272</v>
      </c>
      <c r="J85" t="s">
        <v>1046</v>
      </c>
      <c r="K85" t="s">
        <v>272</v>
      </c>
      <c r="L85" t="s">
        <v>116</v>
      </c>
      <c r="M85" t="s">
        <v>272</v>
      </c>
      <c r="N85" t="s">
        <v>1047</v>
      </c>
      <c r="O85" t="s">
        <v>141</v>
      </c>
      <c r="P85" t="s">
        <v>151</v>
      </c>
      <c r="Q85" t="s">
        <v>1048</v>
      </c>
      <c r="R85" t="s">
        <v>158</v>
      </c>
      <c r="S85" t="s">
        <v>1049</v>
      </c>
      <c r="T85" s="4" t="s">
        <v>281</v>
      </c>
      <c r="U85" t="s">
        <v>272</v>
      </c>
      <c r="V85" t="s">
        <v>183</v>
      </c>
      <c r="W85" t="s">
        <v>318</v>
      </c>
      <c r="Y85" t="s">
        <v>279</v>
      </c>
      <c r="Z85" t="s">
        <v>280</v>
      </c>
      <c r="AA85" t="s">
        <v>279</v>
      </c>
      <c r="AB85" t="s">
        <v>281</v>
      </c>
      <c r="AC85" t="s">
        <v>141</v>
      </c>
      <c r="AD85" s="4" t="s">
        <v>441</v>
      </c>
      <c r="AE85" t="s">
        <v>272</v>
      </c>
      <c r="AF85" t="s">
        <v>272</v>
      </c>
      <c r="AG85" t="s">
        <v>272</v>
      </c>
      <c r="AH85" t="s">
        <v>272</v>
      </c>
      <c r="AI85" t="s">
        <v>272</v>
      </c>
      <c r="AJ85" t="s">
        <v>272</v>
      </c>
      <c r="AK85" t="s">
        <v>272</v>
      </c>
      <c r="AL85" t="s">
        <v>272</v>
      </c>
      <c r="AM85" t="s">
        <v>272</v>
      </c>
      <c r="AN85" t="s">
        <v>272</v>
      </c>
      <c r="AO85" t="s">
        <v>272</v>
      </c>
      <c r="AP85" t="s">
        <v>1050</v>
      </c>
      <c r="AQ85" t="s">
        <v>1051</v>
      </c>
      <c r="AR85" s="5" t="s">
        <v>2000</v>
      </c>
      <c r="AS85" t="s">
        <v>272</v>
      </c>
      <c r="AT85" t="s">
        <v>285</v>
      </c>
      <c r="AU85" s="3">
        <v>45657</v>
      </c>
      <c r="AV85" t="s">
        <v>286</v>
      </c>
    </row>
    <row r="86" spans="1:48" x14ac:dyDescent="0.3">
      <c r="A86">
        <v>2024</v>
      </c>
      <c r="B86" s="3">
        <v>45566</v>
      </c>
      <c r="C86" s="3">
        <v>45657</v>
      </c>
      <c r="D86" t="s">
        <v>112</v>
      </c>
      <c r="E86" t="s">
        <v>1052</v>
      </c>
      <c r="F86" t="s">
        <v>1053</v>
      </c>
      <c r="G86" t="s">
        <v>1054</v>
      </c>
      <c r="H86" t="s">
        <v>114</v>
      </c>
      <c r="I86" t="s">
        <v>272</v>
      </c>
      <c r="J86" t="s">
        <v>1055</v>
      </c>
      <c r="K86" t="s">
        <v>272</v>
      </c>
      <c r="L86" t="s">
        <v>116</v>
      </c>
      <c r="M86" t="s">
        <v>272</v>
      </c>
      <c r="N86" t="s">
        <v>1056</v>
      </c>
      <c r="O86" t="s">
        <v>141</v>
      </c>
      <c r="P86" t="s">
        <v>151</v>
      </c>
      <c r="Q86" t="s">
        <v>1057</v>
      </c>
      <c r="R86" t="s">
        <v>158</v>
      </c>
      <c r="S86" t="s">
        <v>1058</v>
      </c>
      <c r="T86" s="4" t="s">
        <v>1059</v>
      </c>
      <c r="U86" t="s">
        <v>272</v>
      </c>
      <c r="V86" t="s">
        <v>183</v>
      </c>
      <c r="W86" t="s">
        <v>1060</v>
      </c>
      <c r="Y86" t="s">
        <v>279</v>
      </c>
      <c r="Z86" t="s">
        <v>280</v>
      </c>
      <c r="AA86" t="s">
        <v>279</v>
      </c>
      <c r="AB86" t="s">
        <v>281</v>
      </c>
      <c r="AC86" t="s">
        <v>141</v>
      </c>
      <c r="AD86" s="4" t="s">
        <v>884</v>
      </c>
      <c r="AE86" t="s">
        <v>272</v>
      </c>
      <c r="AF86" t="s">
        <v>272</v>
      </c>
      <c r="AG86" t="s">
        <v>272</v>
      </c>
      <c r="AH86" t="s">
        <v>272</v>
      </c>
      <c r="AI86" t="s">
        <v>272</v>
      </c>
      <c r="AJ86" t="s">
        <v>272</v>
      </c>
      <c r="AK86" t="s">
        <v>272</v>
      </c>
      <c r="AL86" t="s">
        <v>272</v>
      </c>
      <c r="AM86" t="s">
        <v>272</v>
      </c>
      <c r="AN86" t="s">
        <v>272</v>
      </c>
      <c r="AO86" t="s">
        <v>272</v>
      </c>
      <c r="AP86" t="s">
        <v>1061</v>
      </c>
      <c r="AQ86" t="s">
        <v>1062</v>
      </c>
      <c r="AR86" s="5" t="s">
        <v>2001</v>
      </c>
      <c r="AS86" t="s">
        <v>272</v>
      </c>
      <c r="AT86" t="s">
        <v>285</v>
      </c>
      <c r="AU86" s="3">
        <v>45657</v>
      </c>
      <c r="AV86" t="s">
        <v>286</v>
      </c>
    </row>
    <row r="87" spans="1:48" x14ac:dyDescent="0.3">
      <c r="A87">
        <v>2024</v>
      </c>
      <c r="B87" s="3">
        <v>45566</v>
      </c>
      <c r="C87" s="3">
        <v>45657</v>
      </c>
      <c r="D87" t="s">
        <v>112</v>
      </c>
      <c r="E87" t="s">
        <v>1063</v>
      </c>
      <c r="F87" t="s">
        <v>1064</v>
      </c>
      <c r="G87" t="s">
        <v>357</v>
      </c>
      <c r="H87" t="s">
        <v>114</v>
      </c>
      <c r="I87" t="s">
        <v>272</v>
      </c>
      <c r="J87" t="s">
        <v>1065</v>
      </c>
      <c r="K87" t="s">
        <v>272</v>
      </c>
      <c r="L87" t="s">
        <v>116</v>
      </c>
      <c r="M87" t="s">
        <v>272</v>
      </c>
      <c r="N87" t="s">
        <v>1066</v>
      </c>
      <c r="O87" t="s">
        <v>141</v>
      </c>
      <c r="P87" t="s">
        <v>151</v>
      </c>
      <c r="Q87" t="s">
        <v>1067</v>
      </c>
      <c r="R87" t="s">
        <v>158</v>
      </c>
      <c r="S87" t="s">
        <v>1068</v>
      </c>
      <c r="T87" s="4" t="s">
        <v>1069</v>
      </c>
      <c r="U87" t="s">
        <v>272</v>
      </c>
      <c r="V87" t="s">
        <v>183</v>
      </c>
      <c r="W87" t="s">
        <v>1070</v>
      </c>
      <c r="Y87" t="s">
        <v>279</v>
      </c>
      <c r="Z87" t="s">
        <v>280</v>
      </c>
      <c r="AA87" t="s">
        <v>279</v>
      </c>
      <c r="AB87" t="s">
        <v>281</v>
      </c>
      <c r="AC87" t="s">
        <v>141</v>
      </c>
      <c r="AD87" s="4" t="s">
        <v>631</v>
      </c>
      <c r="AE87" t="s">
        <v>272</v>
      </c>
      <c r="AF87" t="s">
        <v>272</v>
      </c>
      <c r="AG87" t="s">
        <v>272</v>
      </c>
      <c r="AH87" t="s">
        <v>272</v>
      </c>
      <c r="AI87" t="s">
        <v>272</v>
      </c>
      <c r="AJ87" t="s">
        <v>272</v>
      </c>
      <c r="AK87" t="s">
        <v>272</v>
      </c>
      <c r="AL87" t="s">
        <v>272</v>
      </c>
      <c r="AM87" t="s">
        <v>272</v>
      </c>
      <c r="AN87" t="s">
        <v>272</v>
      </c>
      <c r="AO87" t="s">
        <v>272</v>
      </c>
      <c r="AP87" t="s">
        <v>1071</v>
      </c>
      <c r="AQ87" t="s">
        <v>1072</v>
      </c>
      <c r="AR87" s="5" t="s">
        <v>2002</v>
      </c>
      <c r="AS87" t="s">
        <v>272</v>
      </c>
      <c r="AT87" t="s">
        <v>285</v>
      </c>
      <c r="AU87" s="3">
        <v>45657</v>
      </c>
      <c r="AV87" t="s">
        <v>286</v>
      </c>
    </row>
    <row r="88" spans="1:48" x14ac:dyDescent="0.3">
      <c r="A88">
        <v>2024</v>
      </c>
      <c r="B88" s="3">
        <v>45566</v>
      </c>
      <c r="C88" s="3">
        <v>45657</v>
      </c>
      <c r="D88" t="s">
        <v>112</v>
      </c>
      <c r="E88" t="s">
        <v>1073</v>
      </c>
      <c r="F88" t="s">
        <v>698</v>
      </c>
      <c r="G88" t="s">
        <v>390</v>
      </c>
      <c r="H88" t="s">
        <v>115</v>
      </c>
      <c r="I88" t="s">
        <v>272</v>
      </c>
      <c r="J88" t="s">
        <v>1074</v>
      </c>
      <c r="K88" t="s">
        <v>272</v>
      </c>
      <c r="L88" t="s">
        <v>116</v>
      </c>
      <c r="M88" t="s">
        <v>272</v>
      </c>
      <c r="N88" t="s">
        <v>1075</v>
      </c>
      <c r="O88" t="s">
        <v>141</v>
      </c>
      <c r="P88" t="s">
        <v>151</v>
      </c>
      <c r="Q88" t="s">
        <v>1076</v>
      </c>
      <c r="R88" t="s">
        <v>158</v>
      </c>
      <c r="S88" t="s">
        <v>1077</v>
      </c>
      <c r="T88" s="4" t="s">
        <v>1078</v>
      </c>
      <c r="U88" t="s">
        <v>272</v>
      </c>
      <c r="V88" t="s">
        <v>183</v>
      </c>
      <c r="W88" t="s">
        <v>1079</v>
      </c>
      <c r="Y88" t="s">
        <v>279</v>
      </c>
      <c r="Z88" t="s">
        <v>280</v>
      </c>
      <c r="AA88" t="s">
        <v>279</v>
      </c>
      <c r="AB88" t="s">
        <v>281</v>
      </c>
      <c r="AC88" t="s">
        <v>141</v>
      </c>
      <c r="AD88" s="4" t="s">
        <v>1080</v>
      </c>
      <c r="AE88" t="s">
        <v>272</v>
      </c>
      <c r="AF88" t="s">
        <v>272</v>
      </c>
      <c r="AG88" t="s">
        <v>272</v>
      </c>
      <c r="AH88" t="s">
        <v>272</v>
      </c>
      <c r="AI88" t="s">
        <v>272</v>
      </c>
      <c r="AJ88" t="s">
        <v>272</v>
      </c>
      <c r="AK88" t="s">
        <v>272</v>
      </c>
      <c r="AL88" t="s">
        <v>272</v>
      </c>
      <c r="AM88" t="s">
        <v>272</v>
      </c>
      <c r="AN88" t="s">
        <v>272</v>
      </c>
      <c r="AO88" t="s">
        <v>272</v>
      </c>
      <c r="AP88" t="s">
        <v>1081</v>
      </c>
      <c r="AQ88" t="s">
        <v>1082</v>
      </c>
      <c r="AR88" s="5" t="s">
        <v>2003</v>
      </c>
      <c r="AS88" t="s">
        <v>272</v>
      </c>
      <c r="AT88" t="s">
        <v>285</v>
      </c>
      <c r="AU88" s="3">
        <v>45657</v>
      </c>
      <c r="AV88" t="s">
        <v>286</v>
      </c>
    </row>
    <row r="89" spans="1:48" x14ac:dyDescent="0.3">
      <c r="A89">
        <v>2024</v>
      </c>
      <c r="B89" s="3">
        <v>45566</v>
      </c>
      <c r="C89" s="3">
        <v>45657</v>
      </c>
      <c r="D89" t="s">
        <v>112</v>
      </c>
      <c r="E89" t="s">
        <v>1083</v>
      </c>
      <c r="F89" t="s">
        <v>1084</v>
      </c>
      <c r="G89" t="s">
        <v>435</v>
      </c>
      <c r="H89" t="s">
        <v>115</v>
      </c>
      <c r="I89" t="s">
        <v>272</v>
      </c>
      <c r="J89" t="s">
        <v>1085</v>
      </c>
      <c r="K89" t="s">
        <v>272</v>
      </c>
      <c r="L89" t="s">
        <v>116</v>
      </c>
      <c r="M89" t="s">
        <v>272</v>
      </c>
      <c r="N89" t="s">
        <v>1086</v>
      </c>
      <c r="O89" t="s">
        <v>141</v>
      </c>
      <c r="P89" t="s">
        <v>151</v>
      </c>
      <c r="Q89" t="s">
        <v>1087</v>
      </c>
      <c r="R89" t="s">
        <v>158</v>
      </c>
      <c r="S89" t="s">
        <v>1088</v>
      </c>
      <c r="T89" s="4" t="s">
        <v>1089</v>
      </c>
      <c r="U89" t="s">
        <v>272</v>
      </c>
      <c r="V89" t="s">
        <v>183</v>
      </c>
      <c r="W89" t="s">
        <v>1090</v>
      </c>
      <c r="Y89" t="s">
        <v>279</v>
      </c>
      <c r="Z89" t="s">
        <v>280</v>
      </c>
      <c r="AA89" t="s">
        <v>279</v>
      </c>
      <c r="AB89" t="s">
        <v>281</v>
      </c>
      <c r="AC89" t="s">
        <v>141</v>
      </c>
      <c r="AD89" s="4" t="s">
        <v>1091</v>
      </c>
      <c r="AE89" t="s">
        <v>272</v>
      </c>
      <c r="AF89" t="s">
        <v>272</v>
      </c>
      <c r="AG89" t="s">
        <v>272</v>
      </c>
      <c r="AH89" t="s">
        <v>272</v>
      </c>
      <c r="AI89" t="s">
        <v>272</v>
      </c>
      <c r="AJ89" t="s">
        <v>272</v>
      </c>
      <c r="AK89" t="s">
        <v>272</v>
      </c>
      <c r="AL89" t="s">
        <v>272</v>
      </c>
      <c r="AM89" t="s">
        <v>272</v>
      </c>
      <c r="AN89" t="s">
        <v>272</v>
      </c>
      <c r="AO89" t="s">
        <v>272</v>
      </c>
      <c r="AP89" t="s">
        <v>1092</v>
      </c>
      <c r="AQ89" t="s">
        <v>1093</v>
      </c>
      <c r="AR89" s="5" t="s">
        <v>2004</v>
      </c>
      <c r="AS89" t="s">
        <v>272</v>
      </c>
      <c r="AT89" t="s">
        <v>285</v>
      </c>
      <c r="AU89" s="3">
        <v>45657</v>
      </c>
      <c r="AV89" t="s">
        <v>286</v>
      </c>
    </row>
    <row r="90" spans="1:48" x14ac:dyDescent="0.3">
      <c r="A90">
        <v>2024</v>
      </c>
      <c r="B90" s="3">
        <v>45566</v>
      </c>
      <c r="C90" s="3">
        <v>45657</v>
      </c>
      <c r="D90" t="s">
        <v>112</v>
      </c>
      <c r="E90" t="s">
        <v>1094</v>
      </c>
      <c r="F90" t="s">
        <v>357</v>
      </c>
      <c r="G90" t="s">
        <v>530</v>
      </c>
      <c r="H90" t="s">
        <v>114</v>
      </c>
      <c r="I90" t="s">
        <v>272</v>
      </c>
      <c r="J90" t="s">
        <v>1095</v>
      </c>
      <c r="K90" t="s">
        <v>272</v>
      </c>
      <c r="L90" t="s">
        <v>116</v>
      </c>
      <c r="M90" t="s">
        <v>272</v>
      </c>
      <c r="N90" t="s">
        <v>1096</v>
      </c>
      <c r="O90" t="s">
        <v>141</v>
      </c>
      <c r="P90" t="s">
        <v>151</v>
      </c>
      <c r="Q90" t="s">
        <v>1097</v>
      </c>
      <c r="R90" t="s">
        <v>158</v>
      </c>
      <c r="S90" t="s">
        <v>892</v>
      </c>
      <c r="T90" s="4" t="s">
        <v>1098</v>
      </c>
      <c r="U90" t="s">
        <v>272</v>
      </c>
      <c r="V90" t="s">
        <v>183</v>
      </c>
      <c r="W90" t="s">
        <v>785</v>
      </c>
      <c r="Y90" t="s">
        <v>279</v>
      </c>
      <c r="Z90" t="s">
        <v>280</v>
      </c>
      <c r="AA90" t="s">
        <v>279</v>
      </c>
      <c r="AB90" t="s">
        <v>281</v>
      </c>
      <c r="AC90" t="s">
        <v>141</v>
      </c>
      <c r="AD90" s="4" t="s">
        <v>1099</v>
      </c>
      <c r="AE90" t="s">
        <v>272</v>
      </c>
      <c r="AF90" t="s">
        <v>272</v>
      </c>
      <c r="AG90" t="s">
        <v>272</v>
      </c>
      <c r="AH90" t="s">
        <v>272</v>
      </c>
      <c r="AI90" t="s">
        <v>272</v>
      </c>
      <c r="AJ90" t="s">
        <v>272</v>
      </c>
      <c r="AK90" t="s">
        <v>272</v>
      </c>
      <c r="AL90" t="s">
        <v>272</v>
      </c>
      <c r="AM90" t="s">
        <v>272</v>
      </c>
      <c r="AN90" t="s">
        <v>272</v>
      </c>
      <c r="AO90" t="s">
        <v>272</v>
      </c>
      <c r="AP90" t="s">
        <v>1100</v>
      </c>
      <c r="AQ90" t="s">
        <v>1101</v>
      </c>
      <c r="AR90" s="5" t="s">
        <v>2005</v>
      </c>
      <c r="AS90" t="s">
        <v>272</v>
      </c>
      <c r="AT90" t="s">
        <v>285</v>
      </c>
      <c r="AU90" s="3">
        <v>45657</v>
      </c>
      <c r="AV90" t="s">
        <v>286</v>
      </c>
    </row>
    <row r="91" spans="1:48" x14ac:dyDescent="0.3">
      <c r="A91">
        <v>2024</v>
      </c>
      <c r="B91" s="3">
        <v>45566</v>
      </c>
      <c r="C91" s="3">
        <v>45657</v>
      </c>
      <c r="D91" t="s">
        <v>112</v>
      </c>
      <c r="E91" t="s">
        <v>1102</v>
      </c>
      <c r="F91" t="s">
        <v>698</v>
      </c>
      <c r="G91" t="s">
        <v>1103</v>
      </c>
      <c r="H91" t="s">
        <v>115</v>
      </c>
      <c r="I91" t="s">
        <v>272</v>
      </c>
      <c r="J91" t="s">
        <v>1104</v>
      </c>
      <c r="K91" t="s">
        <v>272</v>
      </c>
      <c r="L91" t="s">
        <v>116</v>
      </c>
      <c r="M91" t="s">
        <v>272</v>
      </c>
      <c r="N91" t="s">
        <v>1105</v>
      </c>
      <c r="O91" t="s">
        <v>141</v>
      </c>
      <c r="P91" t="s">
        <v>151</v>
      </c>
      <c r="Q91" t="s">
        <v>1106</v>
      </c>
      <c r="R91" t="s">
        <v>158</v>
      </c>
      <c r="S91" t="s">
        <v>1107</v>
      </c>
      <c r="T91" s="4" t="s">
        <v>1108</v>
      </c>
      <c r="U91" t="s">
        <v>272</v>
      </c>
      <c r="V91" t="s">
        <v>183</v>
      </c>
      <c r="W91" t="s">
        <v>386</v>
      </c>
      <c r="Y91" t="s">
        <v>279</v>
      </c>
      <c r="Z91" t="s">
        <v>280</v>
      </c>
      <c r="AA91" t="s">
        <v>279</v>
      </c>
      <c r="AB91" t="s">
        <v>281</v>
      </c>
      <c r="AC91" t="s">
        <v>141</v>
      </c>
      <c r="AD91" s="4" t="s">
        <v>1109</v>
      </c>
      <c r="AE91" t="s">
        <v>272</v>
      </c>
      <c r="AF91" t="s">
        <v>272</v>
      </c>
      <c r="AG91" t="s">
        <v>272</v>
      </c>
      <c r="AH91" t="s">
        <v>272</v>
      </c>
      <c r="AI91" t="s">
        <v>272</v>
      </c>
      <c r="AJ91" t="s">
        <v>272</v>
      </c>
      <c r="AK91" t="s">
        <v>272</v>
      </c>
      <c r="AL91" t="s">
        <v>272</v>
      </c>
      <c r="AM91" t="s">
        <v>272</v>
      </c>
      <c r="AN91" t="s">
        <v>272</v>
      </c>
      <c r="AO91" t="s">
        <v>272</v>
      </c>
      <c r="AP91" t="s">
        <v>1110</v>
      </c>
      <c r="AQ91" t="s">
        <v>1111</v>
      </c>
      <c r="AR91" s="5" t="s">
        <v>2006</v>
      </c>
      <c r="AS91" t="s">
        <v>272</v>
      </c>
      <c r="AT91" t="s">
        <v>285</v>
      </c>
      <c r="AU91" s="3">
        <v>45657</v>
      </c>
      <c r="AV91" t="s">
        <v>286</v>
      </c>
    </row>
    <row r="92" spans="1:48" x14ac:dyDescent="0.3">
      <c r="A92">
        <v>2024</v>
      </c>
      <c r="B92" s="3">
        <v>45566</v>
      </c>
      <c r="C92" s="3">
        <v>45657</v>
      </c>
      <c r="D92" t="s">
        <v>112</v>
      </c>
      <c r="E92" t="s">
        <v>239</v>
      </c>
      <c r="F92" t="s">
        <v>272</v>
      </c>
      <c r="G92" t="s">
        <v>272</v>
      </c>
      <c r="H92" t="s">
        <v>272</v>
      </c>
      <c r="I92" t="s">
        <v>239</v>
      </c>
      <c r="J92" t="s">
        <v>1112</v>
      </c>
      <c r="K92" t="s">
        <v>272</v>
      </c>
      <c r="L92" t="s">
        <v>116</v>
      </c>
      <c r="M92" t="s">
        <v>272</v>
      </c>
      <c r="N92" t="s">
        <v>1113</v>
      </c>
      <c r="O92" t="s">
        <v>141</v>
      </c>
      <c r="P92" t="s">
        <v>151</v>
      </c>
      <c r="Q92" t="s">
        <v>1114</v>
      </c>
      <c r="R92" t="s">
        <v>158</v>
      </c>
      <c r="S92" t="s">
        <v>1115</v>
      </c>
      <c r="T92" s="4" t="s">
        <v>1116</v>
      </c>
      <c r="U92" t="s">
        <v>1117</v>
      </c>
      <c r="V92" t="s">
        <v>183</v>
      </c>
      <c r="W92" t="s">
        <v>1118</v>
      </c>
      <c r="Y92" t="s">
        <v>279</v>
      </c>
      <c r="Z92" t="s">
        <v>280</v>
      </c>
      <c r="AA92" t="s">
        <v>279</v>
      </c>
      <c r="AB92" t="s">
        <v>281</v>
      </c>
      <c r="AC92" t="s">
        <v>141</v>
      </c>
      <c r="AD92" s="4" t="s">
        <v>1119</v>
      </c>
      <c r="AE92" t="s">
        <v>272</v>
      </c>
      <c r="AF92" t="s">
        <v>272</v>
      </c>
      <c r="AG92" t="s">
        <v>272</v>
      </c>
      <c r="AH92" t="s">
        <v>272</v>
      </c>
      <c r="AI92" t="s">
        <v>272</v>
      </c>
      <c r="AJ92" t="s">
        <v>272</v>
      </c>
      <c r="AK92" t="s">
        <v>272</v>
      </c>
      <c r="AL92" t="s">
        <v>272</v>
      </c>
      <c r="AM92" t="s">
        <v>272</v>
      </c>
      <c r="AN92" t="s">
        <v>272</v>
      </c>
      <c r="AO92" t="s">
        <v>272</v>
      </c>
      <c r="AP92" t="s">
        <v>1120</v>
      </c>
      <c r="AQ92" t="s">
        <v>1121</v>
      </c>
      <c r="AR92" s="5" t="s">
        <v>2007</v>
      </c>
      <c r="AS92" t="s">
        <v>272</v>
      </c>
      <c r="AT92" t="s">
        <v>285</v>
      </c>
      <c r="AU92" s="3">
        <v>45657</v>
      </c>
      <c r="AV92" t="s">
        <v>286</v>
      </c>
    </row>
    <row r="93" spans="1:48" x14ac:dyDescent="0.3">
      <c r="A93">
        <v>2024</v>
      </c>
      <c r="B93" s="3">
        <v>45566</v>
      </c>
      <c r="C93" s="3">
        <v>45657</v>
      </c>
      <c r="D93" t="s">
        <v>112</v>
      </c>
      <c r="E93" t="s">
        <v>1122</v>
      </c>
      <c r="F93" t="s">
        <v>1123</v>
      </c>
      <c r="G93" t="s">
        <v>1064</v>
      </c>
      <c r="H93" t="s">
        <v>114</v>
      </c>
      <c r="I93" t="s">
        <v>272</v>
      </c>
      <c r="J93" t="s">
        <v>1124</v>
      </c>
      <c r="K93" t="s">
        <v>272</v>
      </c>
      <c r="L93" t="s">
        <v>116</v>
      </c>
      <c r="M93" t="s">
        <v>272</v>
      </c>
      <c r="N93" t="s">
        <v>1125</v>
      </c>
      <c r="O93" t="s">
        <v>141</v>
      </c>
      <c r="P93" t="s">
        <v>151</v>
      </c>
      <c r="Q93" t="s">
        <v>1126</v>
      </c>
      <c r="R93" t="s">
        <v>158</v>
      </c>
      <c r="S93" t="s">
        <v>439</v>
      </c>
      <c r="T93" s="4" t="s">
        <v>1127</v>
      </c>
      <c r="U93" t="s">
        <v>272</v>
      </c>
      <c r="V93" t="s">
        <v>183</v>
      </c>
      <c r="W93" t="s">
        <v>439</v>
      </c>
      <c r="Y93" t="s">
        <v>279</v>
      </c>
      <c r="Z93" t="s">
        <v>280</v>
      </c>
      <c r="AA93" t="s">
        <v>279</v>
      </c>
      <c r="AB93" t="s">
        <v>281</v>
      </c>
      <c r="AC93" t="s">
        <v>141</v>
      </c>
      <c r="AD93" s="4" t="s">
        <v>884</v>
      </c>
      <c r="AE93" t="s">
        <v>272</v>
      </c>
      <c r="AF93" t="s">
        <v>272</v>
      </c>
      <c r="AG93" t="s">
        <v>272</v>
      </c>
      <c r="AH93" t="s">
        <v>272</v>
      </c>
      <c r="AI93" t="s">
        <v>272</v>
      </c>
      <c r="AJ93" t="s">
        <v>272</v>
      </c>
      <c r="AK93" t="s">
        <v>272</v>
      </c>
      <c r="AL93" t="s">
        <v>272</v>
      </c>
      <c r="AM93" t="s">
        <v>272</v>
      </c>
      <c r="AN93" t="s">
        <v>272</v>
      </c>
      <c r="AO93" t="s">
        <v>272</v>
      </c>
      <c r="AP93" t="s">
        <v>1128</v>
      </c>
      <c r="AQ93" t="s">
        <v>1129</v>
      </c>
      <c r="AR93" s="5" t="s">
        <v>2008</v>
      </c>
      <c r="AS93" t="s">
        <v>272</v>
      </c>
      <c r="AT93" t="s">
        <v>285</v>
      </c>
      <c r="AU93" s="3">
        <v>45657</v>
      </c>
      <c r="AV93" t="s">
        <v>286</v>
      </c>
    </row>
    <row r="94" spans="1:48" x14ac:dyDescent="0.3">
      <c r="A94">
        <v>2024</v>
      </c>
      <c r="B94" s="3">
        <v>45566</v>
      </c>
      <c r="C94" s="3">
        <v>45657</v>
      </c>
      <c r="D94" t="s">
        <v>112</v>
      </c>
      <c r="E94" t="s">
        <v>238</v>
      </c>
      <c r="F94" t="s">
        <v>272</v>
      </c>
      <c r="G94" t="s">
        <v>272</v>
      </c>
      <c r="H94" t="s">
        <v>272</v>
      </c>
      <c r="I94" t="s">
        <v>238</v>
      </c>
      <c r="J94" t="s">
        <v>1130</v>
      </c>
      <c r="K94" t="s">
        <v>272</v>
      </c>
      <c r="L94" t="s">
        <v>116</v>
      </c>
      <c r="M94" t="s">
        <v>272</v>
      </c>
      <c r="N94" t="s">
        <v>1131</v>
      </c>
      <c r="O94" t="s">
        <v>141</v>
      </c>
      <c r="P94" t="s">
        <v>151</v>
      </c>
      <c r="Q94" t="s">
        <v>1132</v>
      </c>
      <c r="R94" t="s">
        <v>158</v>
      </c>
      <c r="S94" t="s">
        <v>1133</v>
      </c>
      <c r="T94" s="4" t="s">
        <v>794</v>
      </c>
      <c r="U94" t="s">
        <v>272</v>
      </c>
      <c r="V94" t="s">
        <v>183</v>
      </c>
      <c r="W94" t="s">
        <v>553</v>
      </c>
      <c r="Y94" t="s">
        <v>279</v>
      </c>
      <c r="Z94" t="s">
        <v>280</v>
      </c>
      <c r="AA94" t="s">
        <v>279</v>
      </c>
      <c r="AB94" t="s">
        <v>281</v>
      </c>
      <c r="AC94" t="s">
        <v>141</v>
      </c>
      <c r="AD94" s="4" t="s">
        <v>1134</v>
      </c>
      <c r="AE94" t="s">
        <v>272</v>
      </c>
      <c r="AF94" t="s">
        <v>272</v>
      </c>
      <c r="AG94" t="s">
        <v>272</v>
      </c>
      <c r="AH94" t="s">
        <v>272</v>
      </c>
      <c r="AI94" t="s">
        <v>272</v>
      </c>
      <c r="AJ94" t="s">
        <v>272</v>
      </c>
      <c r="AK94" t="s">
        <v>272</v>
      </c>
      <c r="AL94" t="s">
        <v>272</v>
      </c>
      <c r="AM94" t="s">
        <v>272</v>
      </c>
      <c r="AN94" t="s">
        <v>777</v>
      </c>
      <c r="AO94" t="s">
        <v>272</v>
      </c>
      <c r="AP94" t="s">
        <v>1135</v>
      </c>
      <c r="AQ94" t="s">
        <v>1136</v>
      </c>
      <c r="AR94" s="5" t="s">
        <v>2009</v>
      </c>
      <c r="AS94" t="s">
        <v>272</v>
      </c>
      <c r="AT94" t="s">
        <v>285</v>
      </c>
      <c r="AU94" s="3">
        <v>45657</v>
      </c>
      <c r="AV94" t="s">
        <v>286</v>
      </c>
    </row>
    <row r="95" spans="1:48" x14ac:dyDescent="0.3">
      <c r="A95">
        <v>2024</v>
      </c>
      <c r="B95" s="3">
        <v>45566</v>
      </c>
      <c r="C95" s="3">
        <v>45657</v>
      </c>
      <c r="D95" t="s">
        <v>113</v>
      </c>
      <c r="E95" t="s">
        <v>237</v>
      </c>
      <c r="F95" t="s">
        <v>272</v>
      </c>
      <c r="G95" t="s">
        <v>272</v>
      </c>
      <c r="H95" t="s">
        <v>272</v>
      </c>
      <c r="I95" t="s">
        <v>237</v>
      </c>
      <c r="J95" t="s">
        <v>1137</v>
      </c>
      <c r="K95" t="s">
        <v>272</v>
      </c>
      <c r="L95" t="s">
        <v>116</v>
      </c>
      <c r="M95" t="s">
        <v>272</v>
      </c>
      <c r="N95" t="s">
        <v>1138</v>
      </c>
      <c r="O95" t="s">
        <v>141</v>
      </c>
      <c r="P95" t="s">
        <v>151</v>
      </c>
      <c r="Q95" t="s">
        <v>1139</v>
      </c>
      <c r="R95" t="s">
        <v>158</v>
      </c>
      <c r="S95" t="s">
        <v>1140</v>
      </c>
      <c r="T95" s="4" t="s">
        <v>1141</v>
      </c>
      <c r="U95" t="s">
        <v>272</v>
      </c>
      <c r="V95" t="s">
        <v>183</v>
      </c>
      <c r="W95" t="s">
        <v>785</v>
      </c>
      <c r="Y95" t="s">
        <v>279</v>
      </c>
      <c r="Z95" t="s">
        <v>280</v>
      </c>
      <c r="AA95" t="s">
        <v>279</v>
      </c>
      <c r="AB95" t="s">
        <v>281</v>
      </c>
      <c r="AC95" t="s">
        <v>141</v>
      </c>
      <c r="AD95" s="4" t="s">
        <v>1142</v>
      </c>
      <c r="AE95" t="s">
        <v>272</v>
      </c>
      <c r="AF95" t="s">
        <v>272</v>
      </c>
      <c r="AG95" t="s">
        <v>272</v>
      </c>
      <c r="AH95" t="s">
        <v>272</v>
      </c>
      <c r="AI95" t="s">
        <v>272</v>
      </c>
      <c r="AJ95" t="s">
        <v>272</v>
      </c>
      <c r="AK95" t="s">
        <v>272</v>
      </c>
      <c r="AL95" t="s">
        <v>272</v>
      </c>
      <c r="AM95" t="s">
        <v>272</v>
      </c>
      <c r="AN95" t="s">
        <v>777</v>
      </c>
      <c r="AO95" t="s">
        <v>272</v>
      </c>
      <c r="AP95" t="s">
        <v>1143</v>
      </c>
      <c r="AQ95" t="s">
        <v>1144</v>
      </c>
      <c r="AR95" s="5" t="s">
        <v>2010</v>
      </c>
      <c r="AS95" t="s">
        <v>272</v>
      </c>
      <c r="AT95" t="s">
        <v>285</v>
      </c>
      <c r="AU95" s="3">
        <v>45657</v>
      </c>
      <c r="AV95" t="s">
        <v>286</v>
      </c>
    </row>
    <row r="96" spans="1:48" x14ac:dyDescent="0.3">
      <c r="A96">
        <v>2024</v>
      </c>
      <c r="B96" s="3">
        <v>45566</v>
      </c>
      <c r="C96" s="3">
        <v>45657</v>
      </c>
      <c r="D96" t="s">
        <v>112</v>
      </c>
      <c r="E96" t="s">
        <v>1145</v>
      </c>
      <c r="F96" t="s">
        <v>698</v>
      </c>
      <c r="G96" t="s">
        <v>1146</v>
      </c>
      <c r="H96" t="s">
        <v>115</v>
      </c>
      <c r="I96" t="s">
        <v>272</v>
      </c>
      <c r="J96" t="s">
        <v>1147</v>
      </c>
      <c r="K96" t="s">
        <v>272</v>
      </c>
      <c r="L96" t="s">
        <v>116</v>
      </c>
      <c r="M96" t="s">
        <v>272</v>
      </c>
      <c r="N96" t="s">
        <v>1148</v>
      </c>
      <c r="O96" t="s">
        <v>141</v>
      </c>
      <c r="P96" t="s">
        <v>151</v>
      </c>
      <c r="Q96" t="s">
        <v>1149</v>
      </c>
      <c r="R96" t="s">
        <v>272</v>
      </c>
      <c r="S96" t="s">
        <v>1150</v>
      </c>
      <c r="T96" s="4" t="s">
        <v>1151</v>
      </c>
      <c r="U96" t="s">
        <v>272</v>
      </c>
      <c r="V96" t="s">
        <v>183</v>
      </c>
      <c r="W96" t="s">
        <v>352</v>
      </c>
      <c r="Y96" t="s">
        <v>279</v>
      </c>
      <c r="Z96" t="s">
        <v>280</v>
      </c>
      <c r="AA96" t="s">
        <v>279</v>
      </c>
      <c r="AB96" t="s">
        <v>281</v>
      </c>
      <c r="AC96" t="s">
        <v>141</v>
      </c>
      <c r="AD96" s="4" t="s">
        <v>585</v>
      </c>
      <c r="AE96" t="s">
        <v>272</v>
      </c>
      <c r="AF96" t="s">
        <v>272</v>
      </c>
      <c r="AG96" t="s">
        <v>272</v>
      </c>
      <c r="AH96" t="s">
        <v>272</v>
      </c>
      <c r="AI96" t="s">
        <v>272</v>
      </c>
      <c r="AJ96" t="s">
        <v>272</v>
      </c>
      <c r="AK96" t="s">
        <v>272</v>
      </c>
      <c r="AL96" t="s">
        <v>272</v>
      </c>
      <c r="AM96" t="s">
        <v>272</v>
      </c>
      <c r="AN96" t="s">
        <v>272</v>
      </c>
      <c r="AO96" t="s">
        <v>272</v>
      </c>
      <c r="AP96" t="s">
        <v>1152</v>
      </c>
      <c r="AQ96" t="s">
        <v>1153</v>
      </c>
      <c r="AR96" s="5" t="s">
        <v>2011</v>
      </c>
      <c r="AS96" t="s">
        <v>272</v>
      </c>
      <c r="AT96" t="s">
        <v>285</v>
      </c>
      <c r="AU96" s="3">
        <v>45657</v>
      </c>
      <c r="AV96" t="s">
        <v>286</v>
      </c>
    </row>
    <row r="97" spans="1:48" x14ac:dyDescent="0.3">
      <c r="A97">
        <v>2024</v>
      </c>
      <c r="B97" s="3">
        <v>45566</v>
      </c>
      <c r="C97" s="3">
        <v>45657</v>
      </c>
      <c r="D97" t="s">
        <v>112</v>
      </c>
      <c r="E97" t="s">
        <v>1154</v>
      </c>
      <c r="F97" t="s">
        <v>1155</v>
      </c>
      <c r="G97" t="s">
        <v>1156</v>
      </c>
      <c r="H97" t="s">
        <v>115</v>
      </c>
      <c r="I97" t="s">
        <v>272</v>
      </c>
      <c r="J97" t="s">
        <v>1157</v>
      </c>
      <c r="K97" t="s">
        <v>272</v>
      </c>
      <c r="L97" t="s">
        <v>116</v>
      </c>
      <c r="M97" t="s">
        <v>272</v>
      </c>
      <c r="N97" t="s">
        <v>1158</v>
      </c>
      <c r="O97" t="s">
        <v>141</v>
      </c>
      <c r="P97" t="s">
        <v>151</v>
      </c>
      <c r="Q97" t="s">
        <v>1159</v>
      </c>
      <c r="R97" t="s">
        <v>158</v>
      </c>
      <c r="S97" t="s">
        <v>648</v>
      </c>
      <c r="T97" s="4" t="s">
        <v>1160</v>
      </c>
      <c r="U97" t="s">
        <v>272</v>
      </c>
      <c r="V97" t="s">
        <v>183</v>
      </c>
      <c r="W97" t="s">
        <v>785</v>
      </c>
      <c r="Y97" t="s">
        <v>279</v>
      </c>
      <c r="Z97" t="s">
        <v>280</v>
      </c>
      <c r="AA97" t="s">
        <v>279</v>
      </c>
      <c r="AB97" t="s">
        <v>281</v>
      </c>
      <c r="AC97" t="s">
        <v>141</v>
      </c>
      <c r="AD97" s="4" t="s">
        <v>376</v>
      </c>
      <c r="AE97" t="s">
        <v>272</v>
      </c>
      <c r="AF97" t="s">
        <v>272</v>
      </c>
      <c r="AG97" t="s">
        <v>272</v>
      </c>
      <c r="AH97" t="s">
        <v>272</v>
      </c>
      <c r="AI97" t="s">
        <v>272</v>
      </c>
      <c r="AJ97" t="s">
        <v>272</v>
      </c>
      <c r="AK97" t="s">
        <v>272</v>
      </c>
      <c r="AL97" t="s">
        <v>272</v>
      </c>
      <c r="AM97" t="s">
        <v>272</v>
      </c>
      <c r="AN97" t="s">
        <v>272</v>
      </c>
      <c r="AO97" t="s">
        <v>272</v>
      </c>
      <c r="AP97" t="s">
        <v>1161</v>
      </c>
      <c r="AQ97" t="s">
        <v>1162</v>
      </c>
      <c r="AR97" s="5" t="s">
        <v>2012</v>
      </c>
      <c r="AS97" t="s">
        <v>272</v>
      </c>
      <c r="AT97" t="s">
        <v>285</v>
      </c>
      <c r="AU97" s="3">
        <v>45657</v>
      </c>
      <c r="AV97" t="s">
        <v>286</v>
      </c>
    </row>
    <row r="98" spans="1:48" x14ac:dyDescent="0.3">
      <c r="A98">
        <v>2024</v>
      </c>
      <c r="B98" s="3">
        <v>45566</v>
      </c>
      <c r="C98" s="3">
        <v>45657</v>
      </c>
      <c r="D98" t="s">
        <v>112</v>
      </c>
      <c r="E98" t="s">
        <v>1163</v>
      </c>
      <c r="F98" t="s">
        <v>1164</v>
      </c>
      <c r="G98" t="s">
        <v>299</v>
      </c>
      <c r="H98" t="s">
        <v>114</v>
      </c>
      <c r="I98" t="s">
        <v>272</v>
      </c>
      <c r="J98" t="s">
        <v>1165</v>
      </c>
      <c r="K98" t="s">
        <v>272</v>
      </c>
      <c r="L98" t="s">
        <v>116</v>
      </c>
      <c r="M98" t="s">
        <v>272</v>
      </c>
      <c r="N98" t="s">
        <v>1166</v>
      </c>
      <c r="O98" t="s">
        <v>141</v>
      </c>
      <c r="P98" t="s">
        <v>151</v>
      </c>
      <c r="Q98" t="s">
        <v>1167</v>
      </c>
      <c r="R98" t="s">
        <v>158</v>
      </c>
      <c r="S98" t="s">
        <v>1168</v>
      </c>
      <c r="T98" s="4" t="s">
        <v>845</v>
      </c>
      <c r="U98" t="s">
        <v>272</v>
      </c>
      <c r="V98" t="s">
        <v>183</v>
      </c>
      <c r="W98" t="s">
        <v>1169</v>
      </c>
      <c r="Y98" t="s">
        <v>279</v>
      </c>
      <c r="Z98" t="s">
        <v>280</v>
      </c>
      <c r="AA98" t="s">
        <v>279</v>
      </c>
      <c r="AB98" t="s">
        <v>281</v>
      </c>
      <c r="AC98" t="s">
        <v>141</v>
      </c>
      <c r="AD98" s="4" t="s">
        <v>706</v>
      </c>
      <c r="AE98" t="s">
        <v>272</v>
      </c>
      <c r="AF98" t="s">
        <v>272</v>
      </c>
      <c r="AG98" t="s">
        <v>272</v>
      </c>
      <c r="AH98" t="s">
        <v>272</v>
      </c>
      <c r="AI98" t="s">
        <v>272</v>
      </c>
      <c r="AJ98" t="s">
        <v>272</v>
      </c>
      <c r="AK98" t="s">
        <v>272</v>
      </c>
      <c r="AL98" t="s">
        <v>272</v>
      </c>
      <c r="AM98" t="s">
        <v>272</v>
      </c>
      <c r="AN98" t="s">
        <v>272</v>
      </c>
      <c r="AO98" t="s">
        <v>272</v>
      </c>
      <c r="AP98" t="s">
        <v>1170</v>
      </c>
      <c r="AQ98" t="s">
        <v>1171</v>
      </c>
      <c r="AR98" s="5" t="s">
        <v>2013</v>
      </c>
      <c r="AS98" t="s">
        <v>272</v>
      </c>
      <c r="AT98" t="s">
        <v>285</v>
      </c>
      <c r="AU98" s="3">
        <v>45657</v>
      </c>
      <c r="AV98" t="s">
        <v>286</v>
      </c>
    </row>
    <row r="99" spans="1:48" x14ac:dyDescent="0.3">
      <c r="A99">
        <v>2024</v>
      </c>
      <c r="B99" s="3">
        <v>45566</v>
      </c>
      <c r="C99" s="3">
        <v>45657</v>
      </c>
      <c r="D99" t="s">
        <v>112</v>
      </c>
      <c r="E99" t="s">
        <v>1172</v>
      </c>
      <c r="F99" t="s">
        <v>1173</v>
      </c>
      <c r="G99" t="s">
        <v>1174</v>
      </c>
      <c r="H99" t="s">
        <v>115</v>
      </c>
      <c r="I99" t="s">
        <v>272</v>
      </c>
      <c r="J99" t="s">
        <v>1175</v>
      </c>
      <c r="K99" t="s">
        <v>272</v>
      </c>
      <c r="L99" t="s">
        <v>116</v>
      </c>
      <c r="M99" t="s">
        <v>272</v>
      </c>
      <c r="N99" t="s">
        <v>1176</v>
      </c>
      <c r="O99" t="s">
        <v>141</v>
      </c>
      <c r="P99" t="s">
        <v>151</v>
      </c>
      <c r="Q99" t="s">
        <v>1177</v>
      </c>
      <c r="R99" t="s">
        <v>158</v>
      </c>
      <c r="S99" t="s">
        <v>1178</v>
      </c>
      <c r="T99" s="4" t="s">
        <v>1179</v>
      </c>
      <c r="U99" t="s">
        <v>272</v>
      </c>
      <c r="V99" t="s">
        <v>183</v>
      </c>
      <c r="W99" t="s">
        <v>1180</v>
      </c>
      <c r="Y99" t="s">
        <v>279</v>
      </c>
      <c r="Z99" t="s">
        <v>280</v>
      </c>
      <c r="AA99" t="s">
        <v>279</v>
      </c>
      <c r="AB99" t="s">
        <v>281</v>
      </c>
      <c r="AC99" t="s">
        <v>141</v>
      </c>
      <c r="AD99" s="4" t="s">
        <v>902</v>
      </c>
      <c r="AE99" t="s">
        <v>272</v>
      </c>
      <c r="AF99" t="s">
        <v>272</v>
      </c>
      <c r="AG99" t="s">
        <v>272</v>
      </c>
      <c r="AH99" t="s">
        <v>272</v>
      </c>
      <c r="AI99" t="s">
        <v>272</v>
      </c>
      <c r="AJ99" t="s">
        <v>272</v>
      </c>
      <c r="AK99" t="s">
        <v>272</v>
      </c>
      <c r="AL99" t="s">
        <v>272</v>
      </c>
      <c r="AM99" t="s">
        <v>272</v>
      </c>
      <c r="AN99" t="s">
        <v>272</v>
      </c>
      <c r="AO99" t="s">
        <v>272</v>
      </c>
      <c r="AP99" t="s">
        <v>1181</v>
      </c>
      <c r="AQ99" t="s">
        <v>1182</v>
      </c>
      <c r="AR99" s="5" t="s">
        <v>2014</v>
      </c>
      <c r="AS99" t="s">
        <v>272</v>
      </c>
      <c r="AT99" t="s">
        <v>285</v>
      </c>
      <c r="AU99" s="3">
        <v>45657</v>
      </c>
      <c r="AV99" t="s">
        <v>286</v>
      </c>
    </row>
    <row r="100" spans="1:48" x14ac:dyDescent="0.3">
      <c r="A100">
        <v>2024</v>
      </c>
      <c r="B100" s="3">
        <v>45566</v>
      </c>
      <c r="C100" s="3">
        <v>45657</v>
      </c>
      <c r="D100" t="s">
        <v>112</v>
      </c>
      <c r="E100" t="s">
        <v>1183</v>
      </c>
      <c r="F100" t="s">
        <v>483</v>
      </c>
      <c r="G100" t="s">
        <v>423</v>
      </c>
      <c r="H100" t="s">
        <v>114</v>
      </c>
      <c r="I100" t="s">
        <v>272</v>
      </c>
      <c r="J100" t="s">
        <v>1184</v>
      </c>
      <c r="K100" t="s">
        <v>272</v>
      </c>
      <c r="L100" t="s">
        <v>116</v>
      </c>
      <c r="M100" t="s">
        <v>272</v>
      </c>
      <c r="N100" t="s">
        <v>1185</v>
      </c>
      <c r="O100" t="s">
        <v>141</v>
      </c>
      <c r="P100" t="s">
        <v>151</v>
      </c>
      <c r="Q100" t="s">
        <v>1186</v>
      </c>
      <c r="R100" t="s">
        <v>158</v>
      </c>
      <c r="S100" t="s">
        <v>1187</v>
      </c>
      <c r="T100" s="4" t="s">
        <v>1188</v>
      </c>
      <c r="U100" t="s">
        <v>272</v>
      </c>
      <c r="V100" t="s">
        <v>183</v>
      </c>
      <c r="W100" t="s">
        <v>390</v>
      </c>
      <c r="Y100" t="s">
        <v>279</v>
      </c>
      <c r="Z100" t="s">
        <v>280</v>
      </c>
      <c r="AA100" t="s">
        <v>279</v>
      </c>
      <c r="AB100" t="s">
        <v>281</v>
      </c>
      <c r="AC100" t="s">
        <v>141</v>
      </c>
      <c r="AD100" s="4" t="s">
        <v>1189</v>
      </c>
      <c r="AE100" t="s">
        <v>272</v>
      </c>
      <c r="AF100" t="s">
        <v>272</v>
      </c>
      <c r="AG100" t="s">
        <v>272</v>
      </c>
      <c r="AH100" t="s">
        <v>272</v>
      </c>
      <c r="AI100" t="s">
        <v>272</v>
      </c>
      <c r="AJ100" t="s">
        <v>272</v>
      </c>
      <c r="AK100" t="s">
        <v>272</v>
      </c>
      <c r="AL100" t="s">
        <v>272</v>
      </c>
      <c r="AM100" t="s">
        <v>272</v>
      </c>
      <c r="AN100" t="s">
        <v>272</v>
      </c>
      <c r="AO100" t="s">
        <v>272</v>
      </c>
      <c r="AP100" t="s">
        <v>1190</v>
      </c>
      <c r="AQ100" t="s">
        <v>1191</v>
      </c>
      <c r="AR100" s="5" t="s">
        <v>2015</v>
      </c>
      <c r="AS100" t="s">
        <v>272</v>
      </c>
      <c r="AT100" t="s">
        <v>285</v>
      </c>
      <c r="AU100" s="3">
        <v>45657</v>
      </c>
      <c r="AV100" t="s">
        <v>286</v>
      </c>
    </row>
    <row r="101" spans="1:48" x14ac:dyDescent="0.3">
      <c r="A101">
        <v>2024</v>
      </c>
      <c r="B101" s="3">
        <v>45566</v>
      </c>
      <c r="C101" s="3">
        <v>45657</v>
      </c>
      <c r="D101" t="s">
        <v>113</v>
      </c>
      <c r="E101" t="s">
        <v>243</v>
      </c>
      <c r="F101" t="s">
        <v>272</v>
      </c>
      <c r="G101" t="s">
        <v>272</v>
      </c>
      <c r="H101" t="s">
        <v>272</v>
      </c>
      <c r="I101" t="s">
        <v>243</v>
      </c>
      <c r="J101" t="s">
        <v>1192</v>
      </c>
      <c r="K101" t="s">
        <v>272</v>
      </c>
      <c r="L101" t="s">
        <v>116</v>
      </c>
      <c r="M101" t="s">
        <v>272</v>
      </c>
      <c r="N101" t="s">
        <v>1193</v>
      </c>
      <c r="O101" t="s">
        <v>141</v>
      </c>
      <c r="P101" t="s">
        <v>151</v>
      </c>
      <c r="Q101" t="s">
        <v>551</v>
      </c>
      <c r="R101" t="s">
        <v>158</v>
      </c>
      <c r="S101" t="s">
        <v>892</v>
      </c>
      <c r="T101" s="4" t="s">
        <v>1098</v>
      </c>
      <c r="U101" t="s">
        <v>272</v>
      </c>
      <c r="V101" t="s">
        <v>183</v>
      </c>
      <c r="W101" t="s">
        <v>785</v>
      </c>
      <c r="Y101" t="s">
        <v>279</v>
      </c>
      <c r="Z101" t="s">
        <v>280</v>
      </c>
      <c r="AA101" t="s">
        <v>279</v>
      </c>
      <c r="AB101" t="s">
        <v>281</v>
      </c>
      <c r="AC101" t="s">
        <v>141</v>
      </c>
      <c r="AD101" s="4" t="s">
        <v>1194</v>
      </c>
      <c r="AE101" t="s">
        <v>272</v>
      </c>
      <c r="AF101" t="s">
        <v>272</v>
      </c>
      <c r="AG101" t="s">
        <v>272</v>
      </c>
      <c r="AH101" t="s">
        <v>272</v>
      </c>
      <c r="AI101" t="s">
        <v>272</v>
      </c>
      <c r="AJ101" t="s">
        <v>272</v>
      </c>
      <c r="AK101" t="s">
        <v>272</v>
      </c>
      <c r="AL101" t="s">
        <v>272</v>
      </c>
      <c r="AM101" t="s">
        <v>272</v>
      </c>
      <c r="AN101" t="s">
        <v>272</v>
      </c>
      <c r="AO101" t="s">
        <v>272</v>
      </c>
      <c r="AP101" t="s">
        <v>1100</v>
      </c>
      <c r="AQ101" t="s">
        <v>1101</v>
      </c>
      <c r="AR101" s="5" t="s">
        <v>2016</v>
      </c>
      <c r="AS101" t="s">
        <v>272</v>
      </c>
      <c r="AT101" t="s">
        <v>285</v>
      </c>
      <c r="AU101" s="3">
        <v>45657</v>
      </c>
      <c r="AV101" t="s">
        <v>286</v>
      </c>
    </row>
    <row r="102" spans="1:48" x14ac:dyDescent="0.3">
      <c r="A102">
        <v>2024</v>
      </c>
      <c r="B102" s="3">
        <v>45566</v>
      </c>
      <c r="C102" s="3">
        <v>45657</v>
      </c>
      <c r="D102" t="s">
        <v>112</v>
      </c>
      <c r="E102" t="s">
        <v>1195</v>
      </c>
      <c r="F102" t="s">
        <v>1196</v>
      </c>
      <c r="G102" t="s">
        <v>483</v>
      </c>
      <c r="H102" t="s">
        <v>114</v>
      </c>
      <c r="I102" t="s">
        <v>272</v>
      </c>
      <c r="J102" t="s">
        <v>1197</v>
      </c>
      <c r="K102" t="s">
        <v>272</v>
      </c>
      <c r="L102" t="s">
        <v>116</v>
      </c>
      <c r="M102" t="s">
        <v>272</v>
      </c>
      <c r="N102" t="s">
        <v>1198</v>
      </c>
      <c r="O102" t="s">
        <v>141</v>
      </c>
      <c r="P102" t="s">
        <v>151</v>
      </c>
      <c r="Q102" t="s">
        <v>1199</v>
      </c>
      <c r="R102" t="s">
        <v>272</v>
      </c>
      <c r="S102" t="s">
        <v>1200</v>
      </c>
      <c r="T102" s="4" t="s">
        <v>1201</v>
      </c>
      <c r="U102" t="s">
        <v>272</v>
      </c>
      <c r="V102" t="s">
        <v>183</v>
      </c>
      <c r="W102" t="s">
        <v>836</v>
      </c>
      <c r="Y102" t="s">
        <v>279</v>
      </c>
      <c r="Z102" t="s">
        <v>280</v>
      </c>
      <c r="AA102" t="s">
        <v>279</v>
      </c>
      <c r="AB102" t="s">
        <v>281</v>
      </c>
      <c r="AC102" t="s">
        <v>141</v>
      </c>
      <c r="AD102" s="4" t="s">
        <v>1202</v>
      </c>
      <c r="AE102" t="s">
        <v>272</v>
      </c>
      <c r="AF102" t="s">
        <v>272</v>
      </c>
      <c r="AG102" t="s">
        <v>272</v>
      </c>
      <c r="AH102" t="s">
        <v>272</v>
      </c>
      <c r="AI102" t="s">
        <v>272</v>
      </c>
      <c r="AJ102" t="s">
        <v>272</v>
      </c>
      <c r="AK102" t="s">
        <v>272</v>
      </c>
      <c r="AL102" t="s">
        <v>272</v>
      </c>
      <c r="AM102" t="s">
        <v>272</v>
      </c>
      <c r="AN102" t="s">
        <v>272</v>
      </c>
      <c r="AO102" t="s">
        <v>272</v>
      </c>
      <c r="AP102" t="s">
        <v>1203</v>
      </c>
      <c r="AQ102" t="s">
        <v>1204</v>
      </c>
      <c r="AR102" s="5" t="s">
        <v>2017</v>
      </c>
      <c r="AS102" t="s">
        <v>272</v>
      </c>
      <c r="AT102" t="s">
        <v>285</v>
      </c>
      <c r="AU102" s="3">
        <v>45657</v>
      </c>
      <c r="AV102" t="s">
        <v>286</v>
      </c>
    </row>
    <row r="103" spans="1:48" x14ac:dyDescent="0.3">
      <c r="A103">
        <v>2024</v>
      </c>
      <c r="B103" s="3">
        <v>45566</v>
      </c>
      <c r="C103" s="3">
        <v>45657</v>
      </c>
      <c r="D103" t="s">
        <v>112</v>
      </c>
      <c r="E103" t="s">
        <v>1205</v>
      </c>
      <c r="F103" t="s">
        <v>1206</v>
      </c>
      <c r="G103" t="s">
        <v>1196</v>
      </c>
      <c r="H103" t="s">
        <v>114</v>
      </c>
      <c r="I103" t="s">
        <v>272</v>
      </c>
      <c r="J103" t="s">
        <v>1207</v>
      </c>
      <c r="K103" t="s">
        <v>272</v>
      </c>
      <c r="L103" t="s">
        <v>116</v>
      </c>
      <c r="M103" t="s">
        <v>272</v>
      </c>
      <c r="N103" t="s">
        <v>1208</v>
      </c>
      <c r="O103" t="s">
        <v>141</v>
      </c>
      <c r="P103" t="s">
        <v>151</v>
      </c>
      <c r="Q103" t="s">
        <v>1209</v>
      </c>
      <c r="R103" t="s">
        <v>158</v>
      </c>
      <c r="S103" t="s">
        <v>692</v>
      </c>
      <c r="T103" s="4" t="s">
        <v>1210</v>
      </c>
      <c r="U103" t="s">
        <v>272</v>
      </c>
      <c r="V103" t="s">
        <v>183</v>
      </c>
      <c r="W103" t="s">
        <v>430</v>
      </c>
      <c r="Y103" t="s">
        <v>279</v>
      </c>
      <c r="Z103" t="s">
        <v>280</v>
      </c>
      <c r="AA103" t="s">
        <v>279</v>
      </c>
      <c r="AB103" t="s">
        <v>281</v>
      </c>
      <c r="AC103" t="s">
        <v>141</v>
      </c>
      <c r="AD103" s="4" t="s">
        <v>1211</v>
      </c>
      <c r="AE103" t="s">
        <v>272</v>
      </c>
      <c r="AF103" t="s">
        <v>272</v>
      </c>
      <c r="AG103" t="s">
        <v>272</v>
      </c>
      <c r="AH103" t="s">
        <v>272</v>
      </c>
      <c r="AI103" t="s">
        <v>272</v>
      </c>
      <c r="AJ103" t="s">
        <v>272</v>
      </c>
      <c r="AK103" t="s">
        <v>272</v>
      </c>
      <c r="AL103" t="s">
        <v>272</v>
      </c>
      <c r="AM103" t="s">
        <v>272</v>
      </c>
      <c r="AN103" t="s">
        <v>272</v>
      </c>
      <c r="AO103" t="s">
        <v>272</v>
      </c>
      <c r="AP103" t="s">
        <v>1212</v>
      </c>
      <c r="AQ103" t="s">
        <v>1213</v>
      </c>
      <c r="AR103" s="5" t="s">
        <v>2018</v>
      </c>
      <c r="AS103" t="s">
        <v>272</v>
      </c>
      <c r="AT103" t="s">
        <v>285</v>
      </c>
      <c r="AU103" s="3">
        <v>45657</v>
      </c>
      <c r="AV103" t="s">
        <v>286</v>
      </c>
    </row>
    <row r="104" spans="1:48" x14ac:dyDescent="0.3">
      <c r="A104">
        <v>2024</v>
      </c>
      <c r="B104" s="3">
        <v>45566</v>
      </c>
      <c r="C104" s="3">
        <v>45657</v>
      </c>
      <c r="D104" t="s">
        <v>112</v>
      </c>
      <c r="E104" t="s">
        <v>1214</v>
      </c>
      <c r="F104" t="s">
        <v>739</v>
      </c>
      <c r="G104" t="s">
        <v>390</v>
      </c>
      <c r="H104" t="s">
        <v>114</v>
      </c>
      <c r="I104" t="s">
        <v>272</v>
      </c>
      <c r="J104" t="s">
        <v>1215</v>
      </c>
      <c r="K104" t="s">
        <v>272</v>
      </c>
      <c r="L104" t="s">
        <v>116</v>
      </c>
      <c r="M104" t="s">
        <v>272</v>
      </c>
      <c r="N104" t="s">
        <v>1216</v>
      </c>
      <c r="O104" t="s">
        <v>141</v>
      </c>
      <c r="P104" t="s">
        <v>151</v>
      </c>
      <c r="Q104" t="s">
        <v>1217</v>
      </c>
      <c r="R104" t="s">
        <v>158</v>
      </c>
      <c r="S104" t="s">
        <v>1218</v>
      </c>
      <c r="T104" s="4" t="s">
        <v>1219</v>
      </c>
      <c r="U104" t="s">
        <v>272</v>
      </c>
      <c r="V104" t="s">
        <v>183</v>
      </c>
      <c r="W104" t="s">
        <v>1220</v>
      </c>
      <c r="Y104" t="s">
        <v>279</v>
      </c>
      <c r="Z104" t="s">
        <v>280</v>
      </c>
      <c r="AA104" t="s">
        <v>279</v>
      </c>
      <c r="AB104" t="s">
        <v>281</v>
      </c>
      <c r="AC104" t="s">
        <v>141</v>
      </c>
      <c r="AD104" s="4" t="s">
        <v>884</v>
      </c>
      <c r="AE104" t="s">
        <v>272</v>
      </c>
      <c r="AF104" t="s">
        <v>272</v>
      </c>
      <c r="AG104" t="s">
        <v>272</v>
      </c>
      <c r="AH104" t="s">
        <v>272</v>
      </c>
      <c r="AI104" t="s">
        <v>272</v>
      </c>
      <c r="AJ104" t="s">
        <v>272</v>
      </c>
      <c r="AK104" t="s">
        <v>272</v>
      </c>
      <c r="AL104" t="s">
        <v>272</v>
      </c>
      <c r="AM104" t="s">
        <v>272</v>
      </c>
      <c r="AN104" t="s">
        <v>272</v>
      </c>
      <c r="AO104" t="s">
        <v>272</v>
      </c>
      <c r="AP104" t="s">
        <v>1221</v>
      </c>
      <c r="AQ104" t="s">
        <v>1222</v>
      </c>
      <c r="AR104" s="5" t="s">
        <v>2019</v>
      </c>
      <c r="AS104" t="s">
        <v>272</v>
      </c>
      <c r="AT104" t="s">
        <v>285</v>
      </c>
      <c r="AU104" s="3">
        <v>45657</v>
      </c>
      <c r="AV104" t="s">
        <v>286</v>
      </c>
    </row>
    <row r="105" spans="1:48" x14ac:dyDescent="0.3">
      <c r="A105">
        <v>2024</v>
      </c>
      <c r="B105" s="3">
        <v>45566</v>
      </c>
      <c r="C105" s="3">
        <v>45657</v>
      </c>
      <c r="D105" t="s">
        <v>112</v>
      </c>
      <c r="E105" t="s">
        <v>1223</v>
      </c>
      <c r="F105" t="s">
        <v>1224</v>
      </c>
      <c r="G105" t="s">
        <v>299</v>
      </c>
      <c r="H105" t="s">
        <v>115</v>
      </c>
      <c r="I105" t="s">
        <v>272</v>
      </c>
      <c r="J105" t="s">
        <v>1225</v>
      </c>
      <c r="K105" t="s">
        <v>272</v>
      </c>
      <c r="L105" t="s">
        <v>116</v>
      </c>
      <c r="M105" t="s">
        <v>272</v>
      </c>
      <c r="N105" t="s">
        <v>1226</v>
      </c>
      <c r="O105" t="s">
        <v>141</v>
      </c>
      <c r="P105" t="s">
        <v>151</v>
      </c>
      <c r="Q105" t="s">
        <v>1227</v>
      </c>
      <c r="R105" t="s">
        <v>158</v>
      </c>
      <c r="S105" t="s">
        <v>793</v>
      </c>
      <c r="T105" s="4" t="s">
        <v>1228</v>
      </c>
      <c r="U105" t="s">
        <v>272</v>
      </c>
      <c r="V105" t="s">
        <v>183</v>
      </c>
      <c r="W105" t="s">
        <v>439</v>
      </c>
      <c r="Y105" t="s">
        <v>279</v>
      </c>
      <c r="Z105" t="s">
        <v>280</v>
      </c>
      <c r="AA105" t="s">
        <v>279</v>
      </c>
      <c r="AB105" t="s">
        <v>281</v>
      </c>
      <c r="AC105" t="s">
        <v>141</v>
      </c>
      <c r="AD105" s="4" t="s">
        <v>1229</v>
      </c>
      <c r="AE105" t="s">
        <v>272</v>
      </c>
      <c r="AF105" t="s">
        <v>272</v>
      </c>
      <c r="AG105" t="s">
        <v>272</v>
      </c>
      <c r="AH105" t="s">
        <v>272</v>
      </c>
      <c r="AI105" t="s">
        <v>272</v>
      </c>
      <c r="AJ105" t="s">
        <v>272</v>
      </c>
      <c r="AK105" t="s">
        <v>272</v>
      </c>
      <c r="AL105" t="s">
        <v>272</v>
      </c>
      <c r="AM105" t="s">
        <v>272</v>
      </c>
      <c r="AN105" t="s">
        <v>272</v>
      </c>
      <c r="AO105" t="s">
        <v>272</v>
      </c>
      <c r="AP105" t="s">
        <v>1230</v>
      </c>
      <c r="AQ105" t="s">
        <v>1231</v>
      </c>
      <c r="AR105" s="5" t="s">
        <v>2020</v>
      </c>
      <c r="AS105" t="s">
        <v>272</v>
      </c>
      <c r="AT105" t="s">
        <v>285</v>
      </c>
      <c r="AU105" s="3">
        <v>45657</v>
      </c>
      <c r="AV105" t="s">
        <v>286</v>
      </c>
    </row>
    <row r="106" spans="1:48" x14ac:dyDescent="0.3">
      <c r="A106">
        <v>2024</v>
      </c>
      <c r="B106" s="3">
        <v>45566</v>
      </c>
      <c r="C106" s="3">
        <v>45657</v>
      </c>
      <c r="D106" t="s">
        <v>112</v>
      </c>
      <c r="E106" t="s">
        <v>1232</v>
      </c>
      <c r="F106" t="s">
        <v>739</v>
      </c>
      <c r="G106" t="s">
        <v>505</v>
      </c>
      <c r="H106" t="s">
        <v>114</v>
      </c>
      <c r="I106" t="s">
        <v>272</v>
      </c>
      <c r="J106" t="s">
        <v>1233</v>
      </c>
      <c r="K106" t="s">
        <v>272</v>
      </c>
      <c r="L106" t="s">
        <v>116</v>
      </c>
      <c r="M106" t="s">
        <v>272</v>
      </c>
      <c r="N106" t="s">
        <v>1234</v>
      </c>
      <c r="O106" t="s">
        <v>141</v>
      </c>
      <c r="P106" t="s">
        <v>151</v>
      </c>
      <c r="Q106" t="s">
        <v>1235</v>
      </c>
      <c r="R106" t="s">
        <v>158</v>
      </c>
      <c r="S106" t="s">
        <v>1236</v>
      </c>
      <c r="T106" s="4" t="s">
        <v>845</v>
      </c>
      <c r="U106" t="s">
        <v>272</v>
      </c>
      <c r="V106" t="s">
        <v>183</v>
      </c>
      <c r="W106" t="s">
        <v>1237</v>
      </c>
      <c r="Y106" t="s">
        <v>279</v>
      </c>
      <c r="Z106" t="s">
        <v>280</v>
      </c>
      <c r="AA106" t="s">
        <v>279</v>
      </c>
      <c r="AB106" t="s">
        <v>281</v>
      </c>
      <c r="AC106" t="s">
        <v>141</v>
      </c>
      <c r="AD106" s="4" t="s">
        <v>1238</v>
      </c>
      <c r="AE106" t="s">
        <v>272</v>
      </c>
      <c r="AF106" t="s">
        <v>272</v>
      </c>
      <c r="AG106" t="s">
        <v>272</v>
      </c>
      <c r="AH106" t="s">
        <v>272</v>
      </c>
      <c r="AI106" t="s">
        <v>272</v>
      </c>
      <c r="AJ106" t="s">
        <v>272</v>
      </c>
      <c r="AK106" t="s">
        <v>272</v>
      </c>
      <c r="AL106" t="s">
        <v>272</v>
      </c>
      <c r="AM106" t="s">
        <v>272</v>
      </c>
      <c r="AN106" t="s">
        <v>272</v>
      </c>
      <c r="AO106" t="s">
        <v>272</v>
      </c>
      <c r="AP106" t="s">
        <v>1239</v>
      </c>
      <c r="AQ106" t="s">
        <v>1024</v>
      </c>
      <c r="AR106" s="5" t="s">
        <v>2021</v>
      </c>
      <c r="AS106" t="s">
        <v>272</v>
      </c>
      <c r="AT106" t="s">
        <v>285</v>
      </c>
      <c r="AU106" s="3">
        <v>45657</v>
      </c>
      <c r="AV106" t="s">
        <v>286</v>
      </c>
    </row>
    <row r="107" spans="1:48" x14ac:dyDescent="0.3">
      <c r="A107">
        <v>2024</v>
      </c>
      <c r="B107" s="3">
        <v>45566</v>
      </c>
      <c r="C107" s="3">
        <v>45657</v>
      </c>
      <c r="D107" t="s">
        <v>112</v>
      </c>
      <c r="E107" t="s">
        <v>1240</v>
      </c>
      <c r="F107" t="s">
        <v>1241</v>
      </c>
      <c r="G107" t="s">
        <v>357</v>
      </c>
      <c r="H107" t="s">
        <v>114</v>
      </c>
      <c r="I107" t="s">
        <v>272</v>
      </c>
      <c r="J107" t="s">
        <v>1242</v>
      </c>
      <c r="K107" t="s">
        <v>272</v>
      </c>
      <c r="L107" t="s">
        <v>116</v>
      </c>
      <c r="M107" t="s">
        <v>272</v>
      </c>
      <c r="N107" t="s">
        <v>1243</v>
      </c>
      <c r="O107" t="s">
        <v>141</v>
      </c>
      <c r="P107" t="s">
        <v>151</v>
      </c>
      <c r="Q107" t="s">
        <v>1244</v>
      </c>
      <c r="R107" t="s">
        <v>158</v>
      </c>
      <c r="S107" t="s">
        <v>1245</v>
      </c>
      <c r="T107" s="4" t="s">
        <v>992</v>
      </c>
      <c r="U107" t="s">
        <v>272</v>
      </c>
      <c r="V107" t="s">
        <v>183</v>
      </c>
      <c r="W107" t="s">
        <v>1246</v>
      </c>
      <c r="Y107" t="s">
        <v>279</v>
      </c>
      <c r="Z107" t="s">
        <v>280</v>
      </c>
      <c r="AA107" t="s">
        <v>279</v>
      </c>
      <c r="AB107" t="s">
        <v>281</v>
      </c>
      <c r="AC107" t="s">
        <v>141</v>
      </c>
      <c r="AD107" s="4" t="s">
        <v>353</v>
      </c>
      <c r="AE107" t="s">
        <v>272</v>
      </c>
      <c r="AF107" t="s">
        <v>272</v>
      </c>
      <c r="AG107" t="s">
        <v>272</v>
      </c>
      <c r="AH107" t="s">
        <v>272</v>
      </c>
      <c r="AI107" t="s">
        <v>272</v>
      </c>
      <c r="AJ107" t="s">
        <v>272</v>
      </c>
      <c r="AK107" t="s">
        <v>272</v>
      </c>
      <c r="AL107" t="s">
        <v>272</v>
      </c>
      <c r="AM107" t="s">
        <v>272</v>
      </c>
      <c r="AN107" t="s">
        <v>272</v>
      </c>
      <c r="AO107" t="s">
        <v>272</v>
      </c>
      <c r="AP107" t="s">
        <v>1247</v>
      </c>
      <c r="AQ107" t="s">
        <v>1248</v>
      </c>
      <c r="AR107" s="5" t="s">
        <v>2022</v>
      </c>
      <c r="AS107" t="s">
        <v>272</v>
      </c>
      <c r="AT107" t="s">
        <v>285</v>
      </c>
      <c r="AU107" s="3">
        <v>45657</v>
      </c>
      <c r="AV107" t="s">
        <v>286</v>
      </c>
    </row>
    <row r="108" spans="1:48" x14ac:dyDescent="0.3">
      <c r="A108">
        <v>2024</v>
      </c>
      <c r="B108" s="3">
        <v>45566</v>
      </c>
      <c r="C108" s="3">
        <v>45657</v>
      </c>
      <c r="D108" t="s">
        <v>113</v>
      </c>
      <c r="E108" t="s">
        <v>242</v>
      </c>
      <c r="F108" t="s">
        <v>272</v>
      </c>
      <c r="G108" t="s">
        <v>272</v>
      </c>
      <c r="H108" t="s">
        <v>272</v>
      </c>
      <c r="I108" t="s">
        <v>242</v>
      </c>
      <c r="J108" t="s">
        <v>1249</v>
      </c>
      <c r="K108" t="s">
        <v>272</v>
      </c>
      <c r="L108" t="s">
        <v>116</v>
      </c>
      <c r="M108" t="s">
        <v>272</v>
      </c>
      <c r="N108" t="s">
        <v>1250</v>
      </c>
      <c r="O108" t="s">
        <v>141</v>
      </c>
      <c r="P108" t="s">
        <v>151</v>
      </c>
      <c r="Q108" t="s">
        <v>1251</v>
      </c>
      <c r="R108" t="s">
        <v>158</v>
      </c>
      <c r="S108" t="s">
        <v>1252</v>
      </c>
      <c r="T108" s="4" t="s">
        <v>429</v>
      </c>
      <c r="U108" t="s">
        <v>272</v>
      </c>
      <c r="V108" t="s">
        <v>183</v>
      </c>
      <c r="W108" t="s">
        <v>1253</v>
      </c>
      <c r="Y108" t="s">
        <v>279</v>
      </c>
      <c r="Z108" t="s">
        <v>280</v>
      </c>
      <c r="AA108" t="s">
        <v>279</v>
      </c>
      <c r="AB108" t="s">
        <v>281</v>
      </c>
      <c r="AC108" t="s">
        <v>141</v>
      </c>
      <c r="AD108" s="4" t="s">
        <v>1254</v>
      </c>
      <c r="AE108" t="s">
        <v>272</v>
      </c>
      <c r="AF108" t="s">
        <v>272</v>
      </c>
      <c r="AG108" t="s">
        <v>272</v>
      </c>
      <c r="AH108" t="s">
        <v>272</v>
      </c>
      <c r="AI108" t="s">
        <v>272</v>
      </c>
      <c r="AJ108" t="s">
        <v>272</v>
      </c>
      <c r="AK108" t="s">
        <v>272</v>
      </c>
      <c r="AL108" t="s">
        <v>272</v>
      </c>
      <c r="AM108" t="s">
        <v>272</v>
      </c>
      <c r="AN108" t="s">
        <v>272</v>
      </c>
      <c r="AO108" t="s">
        <v>272</v>
      </c>
      <c r="AP108" t="s">
        <v>1255</v>
      </c>
      <c r="AQ108" t="s">
        <v>1256</v>
      </c>
      <c r="AR108" s="5" t="s">
        <v>2023</v>
      </c>
      <c r="AS108" t="s">
        <v>272</v>
      </c>
      <c r="AT108" t="s">
        <v>285</v>
      </c>
      <c r="AU108" s="3">
        <v>45657</v>
      </c>
      <c r="AV108" t="s">
        <v>286</v>
      </c>
    </row>
    <row r="109" spans="1:48" x14ac:dyDescent="0.3">
      <c r="A109">
        <v>2024</v>
      </c>
      <c r="B109" s="3">
        <v>45566</v>
      </c>
      <c r="C109" s="3">
        <v>45657</v>
      </c>
      <c r="D109" t="s">
        <v>112</v>
      </c>
      <c r="E109" t="s">
        <v>1257</v>
      </c>
      <c r="F109" t="s">
        <v>1258</v>
      </c>
      <c r="G109" t="s">
        <v>1259</v>
      </c>
      <c r="H109" t="s">
        <v>115</v>
      </c>
      <c r="I109" t="s">
        <v>272</v>
      </c>
      <c r="J109" t="s">
        <v>1260</v>
      </c>
      <c r="K109" t="s">
        <v>272</v>
      </c>
      <c r="L109" t="s">
        <v>116</v>
      </c>
      <c r="M109" t="s">
        <v>272</v>
      </c>
      <c r="N109" t="s">
        <v>1261</v>
      </c>
      <c r="O109" t="s">
        <v>141</v>
      </c>
      <c r="P109" t="s">
        <v>151</v>
      </c>
      <c r="Q109" t="s">
        <v>486</v>
      </c>
      <c r="R109" t="s">
        <v>158</v>
      </c>
      <c r="S109" t="s">
        <v>1262</v>
      </c>
      <c r="T109" s="4" t="s">
        <v>1263</v>
      </c>
      <c r="U109" t="s">
        <v>272</v>
      </c>
      <c r="V109" t="s">
        <v>183</v>
      </c>
      <c r="W109" t="s">
        <v>1264</v>
      </c>
      <c r="Y109" t="s">
        <v>279</v>
      </c>
      <c r="Z109" t="s">
        <v>280</v>
      </c>
      <c r="AA109" t="s">
        <v>279</v>
      </c>
      <c r="AB109" t="s">
        <v>281</v>
      </c>
      <c r="AC109" t="s">
        <v>141</v>
      </c>
      <c r="AD109" s="4" t="s">
        <v>1265</v>
      </c>
      <c r="AE109" t="s">
        <v>272</v>
      </c>
      <c r="AF109" t="s">
        <v>272</v>
      </c>
      <c r="AG109" t="s">
        <v>272</v>
      </c>
      <c r="AH109" t="s">
        <v>272</v>
      </c>
      <c r="AI109" t="s">
        <v>272</v>
      </c>
      <c r="AJ109" t="s">
        <v>272</v>
      </c>
      <c r="AK109" t="s">
        <v>272</v>
      </c>
      <c r="AL109" t="s">
        <v>272</v>
      </c>
      <c r="AM109" t="s">
        <v>272</v>
      </c>
      <c r="AN109" t="s">
        <v>272</v>
      </c>
      <c r="AO109" t="s">
        <v>272</v>
      </c>
      <c r="AP109" t="s">
        <v>1266</v>
      </c>
      <c r="AQ109" t="s">
        <v>1267</v>
      </c>
      <c r="AR109" s="5" t="s">
        <v>2024</v>
      </c>
      <c r="AS109" t="s">
        <v>272</v>
      </c>
      <c r="AT109" t="s">
        <v>285</v>
      </c>
      <c r="AU109" s="3">
        <v>45657</v>
      </c>
      <c r="AV109" t="s">
        <v>286</v>
      </c>
    </row>
    <row r="110" spans="1:48" x14ac:dyDescent="0.3">
      <c r="A110">
        <v>2024</v>
      </c>
      <c r="B110" s="3">
        <v>45566</v>
      </c>
      <c r="C110" s="3">
        <v>45657</v>
      </c>
      <c r="D110" t="s">
        <v>112</v>
      </c>
      <c r="E110" t="s">
        <v>1268</v>
      </c>
      <c r="F110" t="s">
        <v>1269</v>
      </c>
      <c r="G110" t="s">
        <v>1270</v>
      </c>
      <c r="H110" t="s">
        <v>115</v>
      </c>
      <c r="I110" t="s">
        <v>272</v>
      </c>
      <c r="J110" t="s">
        <v>1271</v>
      </c>
      <c r="K110" t="s">
        <v>272</v>
      </c>
      <c r="L110" t="s">
        <v>116</v>
      </c>
      <c r="M110" t="s">
        <v>272</v>
      </c>
      <c r="N110" t="s">
        <v>1272</v>
      </c>
      <c r="O110" t="s">
        <v>141</v>
      </c>
      <c r="P110" t="s">
        <v>151</v>
      </c>
      <c r="Q110" t="s">
        <v>1273</v>
      </c>
      <c r="R110" t="s">
        <v>158</v>
      </c>
      <c r="S110" t="s">
        <v>1274</v>
      </c>
      <c r="T110" s="4" t="s">
        <v>908</v>
      </c>
      <c r="U110" t="s">
        <v>272</v>
      </c>
      <c r="V110" t="s">
        <v>183</v>
      </c>
      <c r="W110" t="s">
        <v>1275</v>
      </c>
      <c r="Y110" t="s">
        <v>279</v>
      </c>
      <c r="Z110" t="s">
        <v>280</v>
      </c>
      <c r="AA110" t="s">
        <v>279</v>
      </c>
      <c r="AB110" t="s">
        <v>281</v>
      </c>
      <c r="AC110" t="s">
        <v>141</v>
      </c>
      <c r="AD110" s="4" t="s">
        <v>364</v>
      </c>
      <c r="AE110" t="s">
        <v>272</v>
      </c>
      <c r="AF110" t="s">
        <v>272</v>
      </c>
      <c r="AG110" t="s">
        <v>272</v>
      </c>
      <c r="AH110" t="s">
        <v>272</v>
      </c>
      <c r="AI110" t="s">
        <v>272</v>
      </c>
      <c r="AJ110" t="s">
        <v>272</v>
      </c>
      <c r="AK110" t="s">
        <v>272</v>
      </c>
      <c r="AL110" t="s">
        <v>272</v>
      </c>
      <c r="AM110" t="s">
        <v>272</v>
      </c>
      <c r="AN110" t="s">
        <v>272</v>
      </c>
      <c r="AO110" t="s">
        <v>272</v>
      </c>
      <c r="AP110" t="s">
        <v>1276</v>
      </c>
      <c r="AQ110" t="s">
        <v>1277</v>
      </c>
      <c r="AR110" s="5" t="s">
        <v>2025</v>
      </c>
      <c r="AS110" t="s">
        <v>272</v>
      </c>
      <c r="AT110" t="s">
        <v>285</v>
      </c>
      <c r="AU110" s="3">
        <v>45657</v>
      </c>
      <c r="AV110" t="s">
        <v>286</v>
      </c>
    </row>
    <row r="111" spans="1:48" x14ac:dyDescent="0.3">
      <c r="A111">
        <v>2024</v>
      </c>
      <c r="B111" s="3">
        <v>45566</v>
      </c>
      <c r="C111" s="3">
        <v>45657</v>
      </c>
      <c r="D111" t="s">
        <v>112</v>
      </c>
      <c r="E111" t="s">
        <v>1278</v>
      </c>
      <c r="F111" t="s">
        <v>1279</v>
      </c>
      <c r="G111" t="s">
        <v>1280</v>
      </c>
      <c r="H111" t="s">
        <v>114</v>
      </c>
      <c r="I111" t="s">
        <v>272</v>
      </c>
      <c r="J111" t="s">
        <v>1281</v>
      </c>
      <c r="K111" t="s">
        <v>272</v>
      </c>
      <c r="L111" t="s">
        <v>116</v>
      </c>
      <c r="M111" t="s">
        <v>272</v>
      </c>
      <c r="N111" t="s">
        <v>1282</v>
      </c>
      <c r="O111" t="s">
        <v>141</v>
      </c>
      <c r="P111" t="s">
        <v>151</v>
      </c>
      <c r="Q111" t="s">
        <v>946</v>
      </c>
      <c r="R111" t="s">
        <v>158</v>
      </c>
      <c r="S111" t="s">
        <v>1283</v>
      </c>
      <c r="T111" s="4" t="s">
        <v>1284</v>
      </c>
      <c r="U111" t="s">
        <v>272</v>
      </c>
      <c r="V111" t="s">
        <v>183</v>
      </c>
      <c r="W111" t="s">
        <v>892</v>
      </c>
      <c r="Y111" t="s">
        <v>279</v>
      </c>
      <c r="Z111" t="s">
        <v>280</v>
      </c>
      <c r="AA111" t="s">
        <v>279</v>
      </c>
      <c r="AB111" t="s">
        <v>281</v>
      </c>
      <c r="AC111" t="s">
        <v>141</v>
      </c>
      <c r="AD111" s="4" t="s">
        <v>554</v>
      </c>
      <c r="AE111" t="s">
        <v>272</v>
      </c>
      <c r="AF111" t="s">
        <v>272</v>
      </c>
      <c r="AG111" t="s">
        <v>272</v>
      </c>
      <c r="AH111" t="s">
        <v>272</v>
      </c>
      <c r="AI111" t="s">
        <v>272</v>
      </c>
      <c r="AJ111" t="s">
        <v>272</v>
      </c>
      <c r="AK111" t="s">
        <v>272</v>
      </c>
      <c r="AL111" t="s">
        <v>272</v>
      </c>
      <c r="AM111" t="s">
        <v>272</v>
      </c>
      <c r="AN111" t="s">
        <v>272</v>
      </c>
      <c r="AO111" t="s">
        <v>272</v>
      </c>
      <c r="AP111" t="s">
        <v>1285</v>
      </c>
      <c r="AQ111" t="s">
        <v>1286</v>
      </c>
      <c r="AR111" s="5" t="s">
        <v>2026</v>
      </c>
      <c r="AS111" t="s">
        <v>272</v>
      </c>
      <c r="AT111" t="s">
        <v>285</v>
      </c>
      <c r="AU111" s="3">
        <v>45657</v>
      </c>
      <c r="AV111" t="s">
        <v>286</v>
      </c>
    </row>
    <row r="112" spans="1:48" x14ac:dyDescent="0.3">
      <c r="A112">
        <v>2024</v>
      </c>
      <c r="B112" s="3">
        <v>45566</v>
      </c>
      <c r="C112" s="3">
        <v>45657</v>
      </c>
      <c r="D112" t="s">
        <v>112</v>
      </c>
      <c r="E112" t="s">
        <v>1287</v>
      </c>
      <c r="F112" t="s">
        <v>1288</v>
      </c>
      <c r="G112" t="s">
        <v>698</v>
      </c>
      <c r="H112" t="s">
        <v>114</v>
      </c>
      <c r="I112" t="s">
        <v>272</v>
      </c>
      <c r="J112" t="s">
        <v>1289</v>
      </c>
      <c r="K112" t="s">
        <v>272</v>
      </c>
      <c r="L112" t="s">
        <v>116</v>
      </c>
      <c r="M112" t="s">
        <v>272</v>
      </c>
      <c r="N112" t="s">
        <v>1290</v>
      </c>
      <c r="O112" t="s">
        <v>141</v>
      </c>
      <c r="P112" t="s">
        <v>151</v>
      </c>
      <c r="Q112" t="s">
        <v>326</v>
      </c>
      <c r="R112" t="s">
        <v>158</v>
      </c>
      <c r="S112" t="s">
        <v>1291</v>
      </c>
      <c r="T112" s="4" t="s">
        <v>1292</v>
      </c>
      <c r="U112" t="s">
        <v>272</v>
      </c>
      <c r="V112" t="s">
        <v>183</v>
      </c>
      <c r="W112" t="s">
        <v>1293</v>
      </c>
      <c r="Y112" t="s">
        <v>279</v>
      </c>
      <c r="Z112" t="s">
        <v>280</v>
      </c>
      <c r="AA112" t="s">
        <v>279</v>
      </c>
      <c r="AB112" t="s">
        <v>281</v>
      </c>
      <c r="AC112" t="s">
        <v>141</v>
      </c>
      <c r="AD112" s="4" t="s">
        <v>1294</v>
      </c>
      <c r="AE112" t="s">
        <v>272</v>
      </c>
      <c r="AF112" t="s">
        <v>272</v>
      </c>
      <c r="AG112" t="s">
        <v>272</v>
      </c>
      <c r="AH112" t="s">
        <v>272</v>
      </c>
      <c r="AI112" t="s">
        <v>272</v>
      </c>
      <c r="AJ112" t="s">
        <v>272</v>
      </c>
      <c r="AK112" t="s">
        <v>272</v>
      </c>
      <c r="AL112" t="s">
        <v>272</v>
      </c>
      <c r="AM112" t="s">
        <v>272</v>
      </c>
      <c r="AN112" t="s">
        <v>272</v>
      </c>
      <c r="AO112" t="s">
        <v>272</v>
      </c>
      <c r="AP112" t="s">
        <v>1295</v>
      </c>
      <c r="AQ112" t="s">
        <v>1296</v>
      </c>
      <c r="AR112" s="5" t="s">
        <v>2027</v>
      </c>
      <c r="AS112" t="s">
        <v>272</v>
      </c>
      <c r="AT112" t="s">
        <v>285</v>
      </c>
      <c r="AU112" s="3">
        <v>45657</v>
      </c>
      <c r="AV112" t="s">
        <v>286</v>
      </c>
    </row>
    <row r="113" spans="1:48" x14ac:dyDescent="0.3">
      <c r="A113">
        <v>2024</v>
      </c>
      <c r="B113" s="3">
        <v>45566</v>
      </c>
      <c r="C113" s="3">
        <v>45657</v>
      </c>
      <c r="D113" t="s">
        <v>112</v>
      </c>
      <c r="E113" t="s">
        <v>1297</v>
      </c>
      <c r="F113" t="s">
        <v>1298</v>
      </c>
      <c r="G113" t="s">
        <v>1299</v>
      </c>
      <c r="H113" t="s">
        <v>272</v>
      </c>
      <c r="I113" t="s">
        <v>272</v>
      </c>
      <c r="J113" t="s">
        <v>1300</v>
      </c>
      <c r="K113" t="s">
        <v>272</v>
      </c>
      <c r="L113" t="s">
        <v>116</v>
      </c>
      <c r="M113" t="s">
        <v>272</v>
      </c>
      <c r="N113" t="s">
        <v>1301</v>
      </c>
      <c r="O113" t="s">
        <v>141</v>
      </c>
      <c r="P113" t="s">
        <v>151</v>
      </c>
      <c r="Q113" t="s">
        <v>1302</v>
      </c>
      <c r="R113" t="s">
        <v>158</v>
      </c>
      <c r="S113" t="s">
        <v>991</v>
      </c>
      <c r="T113" s="4" t="s">
        <v>1303</v>
      </c>
      <c r="U113" t="s">
        <v>272</v>
      </c>
      <c r="V113" t="s">
        <v>183</v>
      </c>
      <c r="W113" t="s">
        <v>1304</v>
      </c>
      <c r="Y113" t="s">
        <v>279</v>
      </c>
      <c r="Z113" t="s">
        <v>280</v>
      </c>
      <c r="AA113" t="s">
        <v>279</v>
      </c>
      <c r="AB113" t="s">
        <v>281</v>
      </c>
      <c r="AC113" t="s">
        <v>141</v>
      </c>
      <c r="AD113" s="4" t="s">
        <v>1189</v>
      </c>
      <c r="AE113" t="s">
        <v>272</v>
      </c>
      <c r="AF113" t="s">
        <v>272</v>
      </c>
      <c r="AG113" t="s">
        <v>272</v>
      </c>
      <c r="AH113" t="s">
        <v>272</v>
      </c>
      <c r="AI113" t="s">
        <v>272</v>
      </c>
      <c r="AJ113" t="s">
        <v>272</v>
      </c>
      <c r="AK113" t="s">
        <v>272</v>
      </c>
      <c r="AL113" t="s">
        <v>272</v>
      </c>
      <c r="AM113" t="s">
        <v>272</v>
      </c>
      <c r="AN113" t="s">
        <v>272</v>
      </c>
      <c r="AO113" t="s">
        <v>272</v>
      </c>
      <c r="AP113" t="s">
        <v>1305</v>
      </c>
      <c r="AQ113" t="s">
        <v>1306</v>
      </c>
      <c r="AR113" s="5" t="s">
        <v>2028</v>
      </c>
      <c r="AS113" t="s">
        <v>272</v>
      </c>
      <c r="AT113" t="s">
        <v>285</v>
      </c>
      <c r="AU113" s="3">
        <v>45657</v>
      </c>
      <c r="AV113" t="s">
        <v>286</v>
      </c>
    </row>
    <row r="114" spans="1:48" x14ac:dyDescent="0.3">
      <c r="A114">
        <v>2024</v>
      </c>
      <c r="B114" s="3">
        <v>45566</v>
      </c>
      <c r="C114" s="3">
        <v>45657</v>
      </c>
      <c r="D114" t="s">
        <v>112</v>
      </c>
      <c r="E114" t="s">
        <v>1307</v>
      </c>
      <c r="F114" t="s">
        <v>698</v>
      </c>
      <c r="G114" t="s">
        <v>1308</v>
      </c>
      <c r="H114" t="s">
        <v>115</v>
      </c>
      <c r="I114" t="s">
        <v>272</v>
      </c>
      <c r="J114" t="s">
        <v>1309</v>
      </c>
      <c r="K114" t="s">
        <v>272</v>
      </c>
      <c r="L114" t="s">
        <v>116</v>
      </c>
      <c r="M114" t="s">
        <v>272</v>
      </c>
      <c r="N114" t="s">
        <v>1310</v>
      </c>
      <c r="O114" t="s">
        <v>141</v>
      </c>
      <c r="P114" t="s">
        <v>151</v>
      </c>
      <c r="Q114" t="s">
        <v>1311</v>
      </c>
      <c r="R114" t="s">
        <v>158</v>
      </c>
      <c r="S114" t="s">
        <v>1312</v>
      </c>
      <c r="T114" s="4" t="s">
        <v>1313</v>
      </c>
      <c r="U114" t="s">
        <v>272</v>
      </c>
      <c r="V114" t="s">
        <v>183</v>
      </c>
      <c r="W114" t="s">
        <v>1012</v>
      </c>
      <c r="Y114" t="s">
        <v>279</v>
      </c>
      <c r="Z114" t="s">
        <v>280</v>
      </c>
      <c r="AA114" t="s">
        <v>279</v>
      </c>
      <c r="AB114" t="s">
        <v>281</v>
      </c>
      <c r="AC114" t="s">
        <v>141</v>
      </c>
      <c r="AD114" s="4" t="s">
        <v>694</v>
      </c>
      <c r="AE114" t="s">
        <v>272</v>
      </c>
      <c r="AF114" t="s">
        <v>272</v>
      </c>
      <c r="AG114" t="s">
        <v>272</v>
      </c>
      <c r="AH114" t="s">
        <v>272</v>
      </c>
      <c r="AI114" t="s">
        <v>272</v>
      </c>
      <c r="AJ114" t="s">
        <v>272</v>
      </c>
      <c r="AK114" t="s">
        <v>272</v>
      </c>
      <c r="AL114" t="s">
        <v>272</v>
      </c>
      <c r="AM114" t="s">
        <v>272</v>
      </c>
      <c r="AN114" t="s">
        <v>272</v>
      </c>
      <c r="AO114" t="s">
        <v>272</v>
      </c>
      <c r="AP114" t="s">
        <v>1314</v>
      </c>
      <c r="AQ114" t="s">
        <v>1315</v>
      </c>
      <c r="AR114" s="5" t="s">
        <v>2029</v>
      </c>
      <c r="AS114" t="s">
        <v>272</v>
      </c>
      <c r="AT114" t="s">
        <v>285</v>
      </c>
      <c r="AU114" s="3">
        <v>45657</v>
      </c>
      <c r="AV114" t="s">
        <v>286</v>
      </c>
    </row>
    <row r="115" spans="1:48" x14ac:dyDescent="0.3">
      <c r="A115">
        <v>2024</v>
      </c>
      <c r="B115" s="3">
        <v>45566</v>
      </c>
      <c r="C115" s="3">
        <v>45657</v>
      </c>
      <c r="D115" t="s">
        <v>113</v>
      </c>
      <c r="E115" t="s">
        <v>236</v>
      </c>
      <c r="F115" t="s">
        <v>272</v>
      </c>
      <c r="G115" t="s">
        <v>272</v>
      </c>
      <c r="H115" t="s">
        <v>272</v>
      </c>
      <c r="I115" t="s">
        <v>236</v>
      </c>
      <c r="J115" t="s">
        <v>1316</v>
      </c>
      <c r="K115" t="s">
        <v>272</v>
      </c>
      <c r="L115" t="s">
        <v>116</v>
      </c>
      <c r="M115" t="s">
        <v>272</v>
      </c>
      <c r="N115" t="s">
        <v>1317</v>
      </c>
      <c r="O115" t="s">
        <v>141</v>
      </c>
      <c r="P115" t="s">
        <v>151</v>
      </c>
      <c r="Q115" t="s">
        <v>1318</v>
      </c>
      <c r="R115" t="s">
        <v>158</v>
      </c>
      <c r="S115" t="s">
        <v>1319</v>
      </c>
      <c r="T115" s="4" t="s">
        <v>1320</v>
      </c>
      <c r="U115" t="s">
        <v>272</v>
      </c>
      <c r="V115" t="s">
        <v>183</v>
      </c>
      <c r="W115" t="s">
        <v>386</v>
      </c>
      <c r="Y115" t="s">
        <v>279</v>
      </c>
      <c r="Z115" t="s">
        <v>280</v>
      </c>
      <c r="AA115" t="s">
        <v>279</v>
      </c>
      <c r="AB115" t="s">
        <v>281</v>
      </c>
      <c r="AC115" t="s">
        <v>141</v>
      </c>
      <c r="AD115" s="4" t="s">
        <v>694</v>
      </c>
      <c r="AE115" t="s">
        <v>272</v>
      </c>
      <c r="AF115" t="s">
        <v>272</v>
      </c>
      <c r="AG115" t="s">
        <v>272</v>
      </c>
      <c r="AH115" t="s">
        <v>272</v>
      </c>
      <c r="AI115" t="s">
        <v>272</v>
      </c>
      <c r="AJ115" t="s">
        <v>272</v>
      </c>
      <c r="AK115" t="s">
        <v>272</v>
      </c>
      <c r="AL115" t="s">
        <v>272</v>
      </c>
      <c r="AM115" t="s">
        <v>272</v>
      </c>
      <c r="AN115" t="s">
        <v>777</v>
      </c>
      <c r="AO115" t="s">
        <v>272</v>
      </c>
      <c r="AP115" t="s">
        <v>1321</v>
      </c>
      <c r="AQ115" t="s">
        <v>1322</v>
      </c>
      <c r="AR115" s="5" t="s">
        <v>2030</v>
      </c>
      <c r="AS115" t="s">
        <v>272</v>
      </c>
      <c r="AT115" t="s">
        <v>285</v>
      </c>
      <c r="AU115" s="3">
        <v>45657</v>
      </c>
      <c r="AV115" t="s">
        <v>286</v>
      </c>
    </row>
    <row r="116" spans="1:48" x14ac:dyDescent="0.3">
      <c r="A116">
        <v>2024</v>
      </c>
      <c r="B116" s="3">
        <v>45566</v>
      </c>
      <c r="C116" s="3">
        <v>45657</v>
      </c>
      <c r="D116" t="s">
        <v>112</v>
      </c>
      <c r="E116" t="s">
        <v>1323</v>
      </c>
      <c r="F116" t="s">
        <v>435</v>
      </c>
      <c r="G116" t="s">
        <v>1280</v>
      </c>
      <c r="H116" t="s">
        <v>114</v>
      </c>
      <c r="I116" t="s">
        <v>272</v>
      </c>
      <c r="J116" t="s">
        <v>1324</v>
      </c>
      <c r="K116" t="s">
        <v>272</v>
      </c>
      <c r="L116" t="s">
        <v>116</v>
      </c>
      <c r="M116" t="s">
        <v>272</v>
      </c>
      <c r="N116" t="s">
        <v>1325</v>
      </c>
      <c r="O116" t="s">
        <v>141</v>
      </c>
      <c r="P116" t="s">
        <v>151</v>
      </c>
      <c r="Q116" t="s">
        <v>1326</v>
      </c>
      <c r="R116" t="s">
        <v>158</v>
      </c>
      <c r="S116" t="s">
        <v>1327</v>
      </c>
      <c r="T116" s="4" t="s">
        <v>1328</v>
      </c>
      <c r="U116" t="s">
        <v>272</v>
      </c>
      <c r="V116" t="s">
        <v>183</v>
      </c>
      <c r="W116" t="s">
        <v>1329</v>
      </c>
      <c r="Y116" t="s">
        <v>279</v>
      </c>
      <c r="Z116" t="s">
        <v>280</v>
      </c>
      <c r="AA116" t="s">
        <v>279</v>
      </c>
      <c r="AB116" t="s">
        <v>281</v>
      </c>
      <c r="AC116" t="s">
        <v>141</v>
      </c>
      <c r="AD116" s="4" t="s">
        <v>353</v>
      </c>
      <c r="AE116" t="s">
        <v>272</v>
      </c>
      <c r="AF116" t="s">
        <v>272</v>
      </c>
      <c r="AG116" t="s">
        <v>272</v>
      </c>
      <c r="AH116" t="s">
        <v>272</v>
      </c>
      <c r="AI116" t="s">
        <v>272</v>
      </c>
      <c r="AJ116" t="s">
        <v>272</v>
      </c>
      <c r="AK116" t="s">
        <v>272</v>
      </c>
      <c r="AL116" t="s">
        <v>272</v>
      </c>
      <c r="AM116" t="s">
        <v>272</v>
      </c>
      <c r="AN116" t="s">
        <v>272</v>
      </c>
      <c r="AO116" t="s">
        <v>272</v>
      </c>
      <c r="AP116" t="s">
        <v>1330</v>
      </c>
      <c r="AQ116" t="s">
        <v>1331</v>
      </c>
      <c r="AR116" s="5" t="s">
        <v>2031</v>
      </c>
      <c r="AS116" t="s">
        <v>272</v>
      </c>
      <c r="AT116" t="s">
        <v>285</v>
      </c>
      <c r="AU116" s="3">
        <v>45657</v>
      </c>
      <c r="AV116" t="s">
        <v>286</v>
      </c>
    </row>
    <row r="117" spans="1:48" x14ac:dyDescent="0.3">
      <c r="A117">
        <v>2024</v>
      </c>
      <c r="B117" s="3">
        <v>45566</v>
      </c>
      <c r="C117" s="3">
        <v>45657</v>
      </c>
      <c r="D117" t="s">
        <v>112</v>
      </c>
      <c r="E117" t="s">
        <v>1332</v>
      </c>
      <c r="F117" t="s">
        <v>1333</v>
      </c>
      <c r="G117" t="s">
        <v>1334</v>
      </c>
      <c r="H117" t="s">
        <v>114</v>
      </c>
      <c r="I117" t="s">
        <v>272</v>
      </c>
      <c r="J117" t="s">
        <v>1335</v>
      </c>
      <c r="K117" t="s">
        <v>272</v>
      </c>
      <c r="L117" t="s">
        <v>116</v>
      </c>
      <c r="M117" t="s">
        <v>272</v>
      </c>
      <c r="N117" t="s">
        <v>1336</v>
      </c>
      <c r="O117" t="s">
        <v>141</v>
      </c>
      <c r="P117" t="s">
        <v>151</v>
      </c>
      <c r="Q117" t="s">
        <v>1273</v>
      </c>
      <c r="R117" t="s">
        <v>158</v>
      </c>
      <c r="S117" t="s">
        <v>1337</v>
      </c>
      <c r="T117" s="4" t="s">
        <v>1338</v>
      </c>
      <c r="U117" t="s">
        <v>272</v>
      </c>
      <c r="V117" t="s">
        <v>183</v>
      </c>
      <c r="W117" t="s">
        <v>785</v>
      </c>
      <c r="Y117" t="s">
        <v>279</v>
      </c>
      <c r="Z117" t="s">
        <v>280</v>
      </c>
      <c r="AA117" t="s">
        <v>279</v>
      </c>
      <c r="AB117" t="s">
        <v>281</v>
      </c>
      <c r="AC117" t="s">
        <v>141</v>
      </c>
      <c r="AD117" s="4" t="s">
        <v>1339</v>
      </c>
      <c r="AE117" t="s">
        <v>272</v>
      </c>
      <c r="AF117" t="s">
        <v>272</v>
      </c>
      <c r="AG117" t="s">
        <v>272</v>
      </c>
      <c r="AH117" t="s">
        <v>272</v>
      </c>
      <c r="AI117" t="s">
        <v>272</v>
      </c>
      <c r="AJ117" t="s">
        <v>272</v>
      </c>
      <c r="AK117" t="s">
        <v>272</v>
      </c>
      <c r="AL117" t="s">
        <v>272</v>
      </c>
      <c r="AM117" t="s">
        <v>272</v>
      </c>
      <c r="AN117" t="s">
        <v>272</v>
      </c>
      <c r="AO117" t="s">
        <v>272</v>
      </c>
      <c r="AP117" t="s">
        <v>1340</v>
      </c>
      <c r="AQ117" t="s">
        <v>1341</v>
      </c>
      <c r="AR117" s="5" t="s">
        <v>2032</v>
      </c>
      <c r="AS117" t="s">
        <v>272</v>
      </c>
      <c r="AT117" t="s">
        <v>285</v>
      </c>
      <c r="AU117" s="3">
        <v>45657</v>
      </c>
      <c r="AV117" t="s">
        <v>286</v>
      </c>
    </row>
    <row r="118" spans="1:48" x14ac:dyDescent="0.3">
      <c r="A118">
        <v>2024</v>
      </c>
      <c r="B118" s="3">
        <v>45566</v>
      </c>
      <c r="C118" s="3">
        <v>45657</v>
      </c>
      <c r="D118" t="s">
        <v>112</v>
      </c>
      <c r="E118" t="s">
        <v>1342</v>
      </c>
      <c r="F118" t="s">
        <v>1343</v>
      </c>
      <c r="G118" t="s">
        <v>1103</v>
      </c>
      <c r="H118" t="s">
        <v>114</v>
      </c>
      <c r="I118" t="s">
        <v>272</v>
      </c>
      <c r="J118" t="s">
        <v>1344</v>
      </c>
      <c r="K118" t="s">
        <v>272</v>
      </c>
      <c r="L118" t="s">
        <v>116</v>
      </c>
      <c r="M118" t="s">
        <v>272</v>
      </c>
      <c r="N118" t="s">
        <v>1345</v>
      </c>
      <c r="O118" t="s">
        <v>141</v>
      </c>
      <c r="P118" t="s">
        <v>151</v>
      </c>
      <c r="Q118" t="s">
        <v>1346</v>
      </c>
      <c r="R118" t="s">
        <v>158</v>
      </c>
      <c r="S118" t="s">
        <v>1347</v>
      </c>
      <c r="T118" s="4" t="s">
        <v>835</v>
      </c>
      <c r="U118" t="s">
        <v>272</v>
      </c>
      <c r="V118" t="s">
        <v>183</v>
      </c>
      <c r="W118" t="s">
        <v>1348</v>
      </c>
      <c r="Y118" t="s">
        <v>279</v>
      </c>
      <c r="Z118" t="s">
        <v>280</v>
      </c>
      <c r="AA118" t="s">
        <v>279</v>
      </c>
      <c r="AB118" t="s">
        <v>281</v>
      </c>
      <c r="AC118" t="s">
        <v>141</v>
      </c>
      <c r="AD118" s="4" t="s">
        <v>398</v>
      </c>
      <c r="AE118" t="s">
        <v>272</v>
      </c>
      <c r="AF118" t="s">
        <v>272</v>
      </c>
      <c r="AG118" t="s">
        <v>272</v>
      </c>
      <c r="AH118" t="s">
        <v>272</v>
      </c>
      <c r="AI118" t="s">
        <v>272</v>
      </c>
      <c r="AJ118" t="s">
        <v>272</v>
      </c>
      <c r="AK118" t="s">
        <v>272</v>
      </c>
      <c r="AL118" t="s">
        <v>272</v>
      </c>
      <c r="AM118" t="s">
        <v>272</v>
      </c>
      <c r="AN118" t="s">
        <v>272</v>
      </c>
      <c r="AO118" t="s">
        <v>272</v>
      </c>
      <c r="AP118" t="s">
        <v>1349</v>
      </c>
      <c r="AQ118" t="s">
        <v>1350</v>
      </c>
      <c r="AR118" s="5" t="s">
        <v>2033</v>
      </c>
      <c r="AS118" t="s">
        <v>272</v>
      </c>
      <c r="AT118" t="s">
        <v>285</v>
      </c>
      <c r="AU118" s="3">
        <v>45657</v>
      </c>
      <c r="AV118" t="s">
        <v>286</v>
      </c>
    </row>
    <row r="119" spans="1:48" x14ac:dyDescent="0.3">
      <c r="A119">
        <v>2024</v>
      </c>
      <c r="B119" s="3">
        <v>45566</v>
      </c>
      <c r="C119" s="3">
        <v>45657</v>
      </c>
      <c r="D119" t="s">
        <v>112</v>
      </c>
      <c r="E119" t="s">
        <v>1351</v>
      </c>
      <c r="F119" t="s">
        <v>1352</v>
      </c>
      <c r="G119" t="s">
        <v>1353</v>
      </c>
      <c r="H119" t="s">
        <v>114</v>
      </c>
      <c r="I119" t="s">
        <v>272</v>
      </c>
      <c r="J119" t="s">
        <v>1354</v>
      </c>
      <c r="K119" t="s">
        <v>272</v>
      </c>
      <c r="L119" t="s">
        <v>116</v>
      </c>
      <c r="M119" t="s">
        <v>272</v>
      </c>
      <c r="N119" t="s">
        <v>1355</v>
      </c>
      <c r="O119" t="s">
        <v>141</v>
      </c>
      <c r="P119" t="s">
        <v>151</v>
      </c>
      <c r="Q119" t="s">
        <v>1356</v>
      </c>
      <c r="R119" t="s">
        <v>158</v>
      </c>
      <c r="S119" t="s">
        <v>1357</v>
      </c>
      <c r="T119" s="4" t="s">
        <v>1179</v>
      </c>
      <c r="U119" t="s">
        <v>272</v>
      </c>
      <c r="V119" t="s">
        <v>183</v>
      </c>
      <c r="W119" t="s">
        <v>1358</v>
      </c>
      <c r="Y119" t="s">
        <v>279</v>
      </c>
      <c r="Z119" t="s">
        <v>280</v>
      </c>
      <c r="AA119" t="s">
        <v>279</v>
      </c>
      <c r="AB119" t="s">
        <v>281</v>
      </c>
      <c r="AC119" t="s">
        <v>141</v>
      </c>
      <c r="AD119" s="4" t="s">
        <v>676</v>
      </c>
      <c r="AE119" t="s">
        <v>272</v>
      </c>
      <c r="AF119" t="s">
        <v>272</v>
      </c>
      <c r="AG119" t="s">
        <v>272</v>
      </c>
      <c r="AH119" t="s">
        <v>272</v>
      </c>
      <c r="AI119" t="s">
        <v>272</v>
      </c>
      <c r="AJ119" t="s">
        <v>272</v>
      </c>
      <c r="AK119" t="s">
        <v>272</v>
      </c>
      <c r="AL119" t="s">
        <v>272</v>
      </c>
      <c r="AM119" t="s">
        <v>272</v>
      </c>
      <c r="AN119" t="s">
        <v>272</v>
      </c>
      <c r="AO119" t="s">
        <v>272</v>
      </c>
      <c r="AP119" t="s">
        <v>1359</v>
      </c>
      <c r="AQ119" t="s">
        <v>1360</v>
      </c>
      <c r="AR119" s="5" t="s">
        <v>2034</v>
      </c>
      <c r="AS119" t="s">
        <v>272</v>
      </c>
      <c r="AT119" t="s">
        <v>285</v>
      </c>
      <c r="AU119" s="3">
        <v>45657</v>
      </c>
      <c r="AV119" t="s">
        <v>286</v>
      </c>
    </row>
    <row r="120" spans="1:48" x14ac:dyDescent="0.3">
      <c r="A120">
        <v>2024</v>
      </c>
      <c r="B120" s="3">
        <v>45566</v>
      </c>
      <c r="C120" s="3">
        <v>45657</v>
      </c>
      <c r="D120" t="s">
        <v>112</v>
      </c>
      <c r="E120" t="s">
        <v>1361</v>
      </c>
      <c r="F120" t="s">
        <v>357</v>
      </c>
      <c r="G120" t="s">
        <v>664</v>
      </c>
      <c r="H120" t="s">
        <v>114</v>
      </c>
      <c r="I120" t="s">
        <v>272</v>
      </c>
      <c r="J120" t="s">
        <v>1362</v>
      </c>
      <c r="K120" t="s">
        <v>272</v>
      </c>
      <c r="L120" t="s">
        <v>116</v>
      </c>
      <c r="M120" t="s">
        <v>272</v>
      </c>
      <c r="N120" t="s">
        <v>1363</v>
      </c>
      <c r="O120" t="s">
        <v>141</v>
      </c>
      <c r="P120" t="s">
        <v>151</v>
      </c>
      <c r="Q120" t="s">
        <v>573</v>
      </c>
      <c r="R120" t="s">
        <v>158</v>
      </c>
      <c r="S120" t="s">
        <v>1364</v>
      </c>
      <c r="T120" s="4" t="s">
        <v>1365</v>
      </c>
      <c r="U120" t="s">
        <v>272</v>
      </c>
      <c r="V120" t="s">
        <v>183</v>
      </c>
      <c r="W120" t="s">
        <v>1366</v>
      </c>
      <c r="Y120" t="s">
        <v>279</v>
      </c>
      <c r="Z120" t="s">
        <v>280</v>
      </c>
      <c r="AA120" t="s">
        <v>279</v>
      </c>
      <c r="AB120" t="s">
        <v>281</v>
      </c>
      <c r="AC120" t="s">
        <v>141</v>
      </c>
      <c r="AD120" s="4" t="s">
        <v>1367</v>
      </c>
      <c r="AE120" t="s">
        <v>272</v>
      </c>
      <c r="AF120" t="s">
        <v>272</v>
      </c>
      <c r="AG120" t="s">
        <v>272</v>
      </c>
      <c r="AH120" t="s">
        <v>272</v>
      </c>
      <c r="AI120" t="s">
        <v>272</v>
      </c>
      <c r="AJ120" t="s">
        <v>272</v>
      </c>
      <c r="AK120" t="s">
        <v>272</v>
      </c>
      <c r="AL120" t="s">
        <v>272</v>
      </c>
      <c r="AM120" t="s">
        <v>272</v>
      </c>
      <c r="AN120" t="s">
        <v>272</v>
      </c>
      <c r="AO120" t="s">
        <v>272</v>
      </c>
      <c r="AP120" t="s">
        <v>1368</v>
      </c>
      <c r="AQ120" t="s">
        <v>1369</v>
      </c>
      <c r="AR120" s="5" t="s">
        <v>2035</v>
      </c>
      <c r="AS120" t="s">
        <v>272</v>
      </c>
      <c r="AT120" t="s">
        <v>285</v>
      </c>
      <c r="AU120" s="3">
        <v>45657</v>
      </c>
      <c r="AV120" t="s">
        <v>286</v>
      </c>
    </row>
    <row r="121" spans="1:48" x14ac:dyDescent="0.3">
      <c r="A121">
        <v>2024</v>
      </c>
      <c r="B121" s="3">
        <v>45566</v>
      </c>
      <c r="C121" s="3">
        <v>45657</v>
      </c>
      <c r="D121" t="s">
        <v>112</v>
      </c>
      <c r="E121" t="s">
        <v>877</v>
      </c>
      <c r="F121" t="s">
        <v>1370</v>
      </c>
      <c r="G121" t="s">
        <v>1371</v>
      </c>
      <c r="H121" t="s">
        <v>114</v>
      </c>
      <c r="I121" t="s">
        <v>272</v>
      </c>
      <c r="J121" t="s">
        <v>1372</v>
      </c>
      <c r="K121" t="s">
        <v>272</v>
      </c>
      <c r="L121" t="s">
        <v>116</v>
      </c>
      <c r="M121" t="s">
        <v>272</v>
      </c>
      <c r="N121" t="s">
        <v>1373</v>
      </c>
      <c r="O121" t="s">
        <v>141</v>
      </c>
      <c r="P121" t="s">
        <v>151</v>
      </c>
      <c r="Q121" t="s">
        <v>394</v>
      </c>
      <c r="R121" t="s">
        <v>158</v>
      </c>
      <c r="S121" t="s">
        <v>1374</v>
      </c>
      <c r="T121" s="4" t="s">
        <v>374</v>
      </c>
      <c r="U121" t="s">
        <v>272</v>
      </c>
      <c r="V121" t="s">
        <v>183</v>
      </c>
      <c r="W121" t="s">
        <v>1375</v>
      </c>
      <c r="Y121" t="s">
        <v>279</v>
      </c>
      <c r="Z121" t="s">
        <v>280</v>
      </c>
      <c r="AA121" t="s">
        <v>279</v>
      </c>
      <c r="AB121" t="s">
        <v>281</v>
      </c>
      <c r="AC121" t="s">
        <v>141</v>
      </c>
      <c r="AD121" s="4" t="s">
        <v>431</v>
      </c>
      <c r="AE121" t="s">
        <v>272</v>
      </c>
      <c r="AF121" t="s">
        <v>272</v>
      </c>
      <c r="AG121" t="s">
        <v>272</v>
      </c>
      <c r="AH121" t="s">
        <v>272</v>
      </c>
      <c r="AI121" t="s">
        <v>272</v>
      </c>
      <c r="AJ121" t="s">
        <v>272</v>
      </c>
      <c r="AK121" t="s">
        <v>272</v>
      </c>
      <c r="AL121" t="s">
        <v>272</v>
      </c>
      <c r="AM121" t="s">
        <v>272</v>
      </c>
      <c r="AN121" t="s">
        <v>272</v>
      </c>
      <c r="AO121" t="s">
        <v>272</v>
      </c>
      <c r="AP121" t="s">
        <v>1376</v>
      </c>
      <c r="AQ121" t="s">
        <v>1377</v>
      </c>
      <c r="AR121" s="5" t="s">
        <v>2036</v>
      </c>
      <c r="AS121" t="s">
        <v>272</v>
      </c>
      <c r="AT121" t="s">
        <v>285</v>
      </c>
      <c r="AU121" s="3">
        <v>45657</v>
      </c>
      <c r="AV121" t="s">
        <v>286</v>
      </c>
    </row>
    <row r="122" spans="1:48" x14ac:dyDescent="0.3">
      <c r="A122">
        <v>2024</v>
      </c>
      <c r="B122" s="3">
        <v>45566</v>
      </c>
      <c r="C122" s="3">
        <v>45657</v>
      </c>
      <c r="D122" t="s">
        <v>112</v>
      </c>
      <c r="E122" t="s">
        <v>1378</v>
      </c>
      <c r="F122" t="s">
        <v>1379</v>
      </c>
      <c r="G122" t="s">
        <v>1380</v>
      </c>
      <c r="H122" t="s">
        <v>115</v>
      </c>
      <c r="I122" t="s">
        <v>272</v>
      </c>
      <c r="J122" t="s">
        <v>1381</v>
      </c>
      <c r="K122" t="s">
        <v>272</v>
      </c>
      <c r="L122" t="s">
        <v>116</v>
      </c>
      <c r="M122" t="s">
        <v>272</v>
      </c>
      <c r="N122" t="s">
        <v>1382</v>
      </c>
      <c r="O122" t="s">
        <v>141</v>
      </c>
      <c r="P122" t="s">
        <v>151</v>
      </c>
      <c r="Q122" t="s">
        <v>1383</v>
      </c>
      <c r="R122" t="s">
        <v>158</v>
      </c>
      <c r="S122" t="s">
        <v>509</v>
      </c>
      <c r="T122" s="4" t="s">
        <v>1384</v>
      </c>
      <c r="U122" t="s">
        <v>272</v>
      </c>
      <c r="V122" t="s">
        <v>183</v>
      </c>
      <c r="W122" t="s">
        <v>1385</v>
      </c>
      <c r="Y122" t="s">
        <v>279</v>
      </c>
      <c r="Z122" t="s">
        <v>280</v>
      </c>
      <c r="AA122" t="s">
        <v>279</v>
      </c>
      <c r="AB122" t="s">
        <v>281</v>
      </c>
      <c r="AC122" t="s">
        <v>141</v>
      </c>
      <c r="AD122" s="4" t="s">
        <v>1386</v>
      </c>
      <c r="AE122" t="s">
        <v>272</v>
      </c>
      <c r="AF122" t="s">
        <v>272</v>
      </c>
      <c r="AG122" t="s">
        <v>272</v>
      </c>
      <c r="AH122" t="s">
        <v>272</v>
      </c>
      <c r="AI122" t="s">
        <v>272</v>
      </c>
      <c r="AJ122" t="s">
        <v>272</v>
      </c>
      <c r="AK122" t="s">
        <v>272</v>
      </c>
      <c r="AL122" t="s">
        <v>272</v>
      </c>
      <c r="AM122" t="s">
        <v>272</v>
      </c>
      <c r="AN122" t="s">
        <v>272</v>
      </c>
      <c r="AO122" t="s">
        <v>272</v>
      </c>
      <c r="AP122" t="s">
        <v>1387</v>
      </c>
      <c r="AQ122" t="s">
        <v>1388</v>
      </c>
      <c r="AR122" s="5" t="s">
        <v>2037</v>
      </c>
      <c r="AS122" t="s">
        <v>272</v>
      </c>
      <c r="AT122" t="s">
        <v>285</v>
      </c>
      <c r="AU122" s="3">
        <v>45657</v>
      </c>
      <c r="AV122" t="s">
        <v>286</v>
      </c>
    </row>
    <row r="123" spans="1:48" x14ac:dyDescent="0.3">
      <c r="A123">
        <v>2024</v>
      </c>
      <c r="B123" s="3">
        <v>45566</v>
      </c>
      <c r="C123" s="3">
        <v>45657</v>
      </c>
      <c r="D123" t="s">
        <v>112</v>
      </c>
      <c r="E123" t="s">
        <v>887</v>
      </c>
      <c r="F123" t="s">
        <v>505</v>
      </c>
      <c r="G123" t="s">
        <v>1389</v>
      </c>
      <c r="H123" t="s">
        <v>114</v>
      </c>
      <c r="I123" t="s">
        <v>272</v>
      </c>
      <c r="J123" t="s">
        <v>1390</v>
      </c>
      <c r="K123" t="s">
        <v>272</v>
      </c>
      <c r="L123" t="s">
        <v>116</v>
      </c>
      <c r="M123" t="s">
        <v>272</v>
      </c>
      <c r="N123" t="s">
        <v>1391</v>
      </c>
      <c r="O123" t="s">
        <v>141</v>
      </c>
      <c r="P123" t="s">
        <v>151</v>
      </c>
      <c r="Q123" t="s">
        <v>349</v>
      </c>
      <c r="R123" t="s">
        <v>158</v>
      </c>
      <c r="S123" t="s">
        <v>1392</v>
      </c>
      <c r="T123" s="4" t="s">
        <v>1393</v>
      </c>
      <c r="U123" t="s">
        <v>272</v>
      </c>
      <c r="V123" t="s">
        <v>183</v>
      </c>
      <c r="W123" t="s">
        <v>1012</v>
      </c>
      <c r="Y123" t="s">
        <v>279</v>
      </c>
      <c r="Z123" t="s">
        <v>280</v>
      </c>
      <c r="AA123" t="s">
        <v>279</v>
      </c>
      <c r="AB123" t="s">
        <v>281</v>
      </c>
      <c r="AC123" t="s">
        <v>141</v>
      </c>
      <c r="AD123" s="4" t="s">
        <v>1394</v>
      </c>
      <c r="AE123" t="s">
        <v>272</v>
      </c>
      <c r="AF123" t="s">
        <v>272</v>
      </c>
      <c r="AG123" t="s">
        <v>272</v>
      </c>
      <c r="AH123" t="s">
        <v>272</v>
      </c>
      <c r="AI123" t="s">
        <v>272</v>
      </c>
      <c r="AJ123" t="s">
        <v>272</v>
      </c>
      <c r="AK123" t="s">
        <v>272</v>
      </c>
      <c r="AL123" t="s">
        <v>272</v>
      </c>
      <c r="AM123" t="s">
        <v>272</v>
      </c>
      <c r="AN123" t="s">
        <v>272</v>
      </c>
      <c r="AO123" t="s">
        <v>272</v>
      </c>
      <c r="AP123" t="s">
        <v>1395</v>
      </c>
      <c r="AQ123" t="s">
        <v>1396</v>
      </c>
      <c r="AR123" s="5" t="s">
        <v>2038</v>
      </c>
      <c r="AS123" t="s">
        <v>272</v>
      </c>
      <c r="AT123" t="s">
        <v>285</v>
      </c>
      <c r="AU123" s="3">
        <v>45657</v>
      </c>
      <c r="AV123" t="s">
        <v>286</v>
      </c>
    </row>
    <row r="124" spans="1:48" x14ac:dyDescent="0.3">
      <c r="A124">
        <v>2024</v>
      </c>
      <c r="B124" s="3">
        <v>45566</v>
      </c>
      <c r="C124" s="3">
        <v>45657</v>
      </c>
      <c r="D124" t="s">
        <v>112</v>
      </c>
      <c r="E124" t="s">
        <v>1397</v>
      </c>
      <c r="F124" t="s">
        <v>1398</v>
      </c>
      <c r="G124" t="s">
        <v>1399</v>
      </c>
      <c r="H124" t="s">
        <v>114</v>
      </c>
      <c r="I124" t="s">
        <v>272</v>
      </c>
      <c r="J124" t="s">
        <v>1400</v>
      </c>
      <c r="K124" t="s">
        <v>272</v>
      </c>
      <c r="L124" t="s">
        <v>116</v>
      </c>
      <c r="M124" t="s">
        <v>272</v>
      </c>
      <c r="N124" t="s">
        <v>1401</v>
      </c>
      <c r="O124" t="s">
        <v>141</v>
      </c>
      <c r="P124" t="s">
        <v>151</v>
      </c>
      <c r="Q124" t="s">
        <v>1402</v>
      </c>
      <c r="R124" t="s">
        <v>158</v>
      </c>
      <c r="S124" t="s">
        <v>1403</v>
      </c>
      <c r="T124" s="4" t="s">
        <v>865</v>
      </c>
      <c r="U124" t="s">
        <v>272</v>
      </c>
      <c r="V124" t="s">
        <v>183</v>
      </c>
      <c r="W124" t="s">
        <v>1404</v>
      </c>
      <c r="Y124" t="s">
        <v>279</v>
      </c>
      <c r="Z124" t="s">
        <v>280</v>
      </c>
      <c r="AA124" t="s">
        <v>279</v>
      </c>
      <c r="AB124" t="s">
        <v>281</v>
      </c>
      <c r="AC124" t="s">
        <v>141</v>
      </c>
      <c r="AD124" s="4" t="s">
        <v>1386</v>
      </c>
      <c r="AE124" t="s">
        <v>272</v>
      </c>
      <c r="AF124" t="s">
        <v>272</v>
      </c>
      <c r="AG124" t="s">
        <v>272</v>
      </c>
      <c r="AH124" t="s">
        <v>272</v>
      </c>
      <c r="AI124" t="s">
        <v>272</v>
      </c>
      <c r="AJ124" t="s">
        <v>272</v>
      </c>
      <c r="AK124" t="s">
        <v>272</v>
      </c>
      <c r="AL124" t="s">
        <v>272</v>
      </c>
      <c r="AM124" t="s">
        <v>272</v>
      </c>
      <c r="AN124" t="s">
        <v>272</v>
      </c>
      <c r="AO124" t="s">
        <v>272</v>
      </c>
      <c r="AP124" t="s">
        <v>1405</v>
      </c>
      <c r="AQ124" t="s">
        <v>1406</v>
      </c>
      <c r="AR124" s="5" t="s">
        <v>2039</v>
      </c>
      <c r="AS124" t="s">
        <v>272</v>
      </c>
      <c r="AT124" t="s">
        <v>285</v>
      </c>
      <c r="AU124" s="3">
        <v>45657</v>
      </c>
      <c r="AV124" t="s">
        <v>286</v>
      </c>
    </row>
    <row r="125" spans="1:48" x14ac:dyDescent="0.3">
      <c r="A125">
        <v>2024</v>
      </c>
      <c r="B125" s="3">
        <v>45566</v>
      </c>
      <c r="C125" s="3">
        <v>45657</v>
      </c>
      <c r="D125" t="s">
        <v>112</v>
      </c>
      <c r="E125" t="s">
        <v>539</v>
      </c>
      <c r="F125" t="s">
        <v>1064</v>
      </c>
      <c r="G125" t="s">
        <v>1407</v>
      </c>
      <c r="H125" t="s">
        <v>114</v>
      </c>
      <c r="I125" t="s">
        <v>272</v>
      </c>
      <c r="J125" t="s">
        <v>1408</v>
      </c>
      <c r="K125" t="s">
        <v>272</v>
      </c>
      <c r="L125" t="s">
        <v>116</v>
      </c>
      <c r="M125" t="s">
        <v>272</v>
      </c>
      <c r="N125" t="s">
        <v>1409</v>
      </c>
      <c r="O125" t="s">
        <v>141</v>
      </c>
      <c r="P125" t="s">
        <v>151</v>
      </c>
      <c r="Q125" t="s">
        <v>1410</v>
      </c>
      <c r="R125" t="s">
        <v>158</v>
      </c>
      <c r="S125" t="s">
        <v>1411</v>
      </c>
      <c r="T125" s="4" t="s">
        <v>305</v>
      </c>
      <c r="U125" t="s">
        <v>272</v>
      </c>
      <c r="V125" t="s">
        <v>183</v>
      </c>
      <c r="W125" t="s">
        <v>1412</v>
      </c>
      <c r="Y125" t="s">
        <v>279</v>
      </c>
      <c r="Z125" t="s">
        <v>280</v>
      </c>
      <c r="AA125" t="s">
        <v>279</v>
      </c>
      <c r="AB125" t="s">
        <v>281</v>
      </c>
      <c r="AC125" t="s">
        <v>141</v>
      </c>
      <c r="AD125" s="4" t="s">
        <v>1413</v>
      </c>
      <c r="AE125" t="s">
        <v>272</v>
      </c>
      <c r="AF125" t="s">
        <v>272</v>
      </c>
      <c r="AG125" t="s">
        <v>272</v>
      </c>
      <c r="AH125" t="s">
        <v>272</v>
      </c>
      <c r="AI125" t="s">
        <v>272</v>
      </c>
      <c r="AJ125" t="s">
        <v>272</v>
      </c>
      <c r="AK125" t="s">
        <v>272</v>
      </c>
      <c r="AL125" t="s">
        <v>272</v>
      </c>
      <c r="AM125" t="s">
        <v>272</v>
      </c>
      <c r="AN125" t="s">
        <v>272</v>
      </c>
      <c r="AO125" t="s">
        <v>272</v>
      </c>
      <c r="AP125" t="s">
        <v>1414</v>
      </c>
      <c r="AQ125" t="s">
        <v>1415</v>
      </c>
      <c r="AR125" s="5" t="s">
        <v>2040</v>
      </c>
      <c r="AS125" t="s">
        <v>272</v>
      </c>
      <c r="AT125" t="s">
        <v>285</v>
      </c>
      <c r="AU125" s="3">
        <v>45657</v>
      </c>
      <c r="AV125" t="s">
        <v>286</v>
      </c>
    </row>
    <row r="126" spans="1:48" x14ac:dyDescent="0.3">
      <c r="A126">
        <v>2024</v>
      </c>
      <c r="B126" s="3">
        <v>45566</v>
      </c>
      <c r="C126" s="3">
        <v>45657</v>
      </c>
      <c r="D126" t="s">
        <v>112</v>
      </c>
      <c r="E126" t="s">
        <v>482</v>
      </c>
      <c r="F126" t="s">
        <v>1416</v>
      </c>
      <c r="G126" t="s">
        <v>1417</v>
      </c>
      <c r="H126" t="s">
        <v>114</v>
      </c>
      <c r="I126" t="s">
        <v>272</v>
      </c>
      <c r="J126" t="s">
        <v>1418</v>
      </c>
      <c r="K126" t="s">
        <v>272</v>
      </c>
      <c r="L126" t="s">
        <v>116</v>
      </c>
      <c r="M126" t="s">
        <v>272</v>
      </c>
      <c r="N126" t="s">
        <v>1419</v>
      </c>
      <c r="O126" t="s">
        <v>141</v>
      </c>
      <c r="P126" t="s">
        <v>151</v>
      </c>
      <c r="Q126" t="s">
        <v>965</v>
      </c>
      <c r="R126" t="s">
        <v>158</v>
      </c>
      <c r="S126" t="s">
        <v>1420</v>
      </c>
      <c r="T126" s="4" t="s">
        <v>1421</v>
      </c>
      <c r="U126" t="s">
        <v>272</v>
      </c>
      <c r="V126" t="s">
        <v>183</v>
      </c>
      <c r="W126" t="s">
        <v>1422</v>
      </c>
      <c r="Y126" t="s">
        <v>279</v>
      </c>
      <c r="Z126" t="s">
        <v>280</v>
      </c>
      <c r="AA126" t="s">
        <v>279</v>
      </c>
      <c r="AB126" t="s">
        <v>281</v>
      </c>
      <c r="AC126" t="s">
        <v>141</v>
      </c>
      <c r="AD126" s="4" t="s">
        <v>1423</v>
      </c>
      <c r="AE126" t="s">
        <v>272</v>
      </c>
      <c r="AF126" t="s">
        <v>272</v>
      </c>
      <c r="AG126" t="s">
        <v>272</v>
      </c>
      <c r="AH126" t="s">
        <v>272</v>
      </c>
      <c r="AI126" t="s">
        <v>272</v>
      </c>
      <c r="AJ126" t="s">
        <v>272</v>
      </c>
      <c r="AK126" t="s">
        <v>272</v>
      </c>
      <c r="AL126" t="s">
        <v>272</v>
      </c>
      <c r="AM126" t="s">
        <v>272</v>
      </c>
      <c r="AN126" t="s">
        <v>272</v>
      </c>
      <c r="AO126" t="s">
        <v>272</v>
      </c>
      <c r="AP126" t="s">
        <v>1424</v>
      </c>
      <c r="AQ126" t="s">
        <v>1425</v>
      </c>
      <c r="AR126" s="5" t="s">
        <v>2041</v>
      </c>
      <c r="AS126" t="s">
        <v>272</v>
      </c>
      <c r="AT126" t="s">
        <v>285</v>
      </c>
      <c r="AU126" s="3">
        <v>45657</v>
      </c>
      <c r="AV126" t="s">
        <v>286</v>
      </c>
    </row>
    <row r="127" spans="1:48" x14ac:dyDescent="0.3">
      <c r="A127">
        <v>2024</v>
      </c>
      <c r="B127" s="3">
        <v>45566</v>
      </c>
      <c r="C127" s="3">
        <v>45657</v>
      </c>
      <c r="D127" t="s">
        <v>112</v>
      </c>
      <c r="E127" t="s">
        <v>1426</v>
      </c>
      <c r="F127" t="s">
        <v>1427</v>
      </c>
      <c r="G127" t="s">
        <v>1428</v>
      </c>
      <c r="H127" t="s">
        <v>115</v>
      </c>
      <c r="I127" t="s">
        <v>272</v>
      </c>
      <c r="J127" t="s">
        <v>1429</v>
      </c>
      <c r="K127" t="s">
        <v>272</v>
      </c>
      <c r="L127" t="s">
        <v>116</v>
      </c>
      <c r="M127" t="s">
        <v>272</v>
      </c>
      <c r="N127" t="s">
        <v>1430</v>
      </c>
      <c r="O127" t="s">
        <v>141</v>
      </c>
      <c r="P127" t="s">
        <v>151</v>
      </c>
      <c r="Q127" t="s">
        <v>1273</v>
      </c>
      <c r="R127" t="s">
        <v>158</v>
      </c>
      <c r="S127" t="s">
        <v>1431</v>
      </c>
      <c r="T127" s="4" t="s">
        <v>1432</v>
      </c>
      <c r="U127" t="s">
        <v>272</v>
      </c>
      <c r="V127" t="s">
        <v>183</v>
      </c>
      <c r="W127" t="s">
        <v>785</v>
      </c>
      <c r="Y127" t="s">
        <v>279</v>
      </c>
      <c r="Z127" t="s">
        <v>280</v>
      </c>
      <c r="AA127" t="s">
        <v>279</v>
      </c>
      <c r="AB127" t="s">
        <v>281</v>
      </c>
      <c r="AC127" t="s">
        <v>141</v>
      </c>
      <c r="AD127" s="4" t="s">
        <v>676</v>
      </c>
      <c r="AE127" t="s">
        <v>272</v>
      </c>
      <c r="AF127" t="s">
        <v>272</v>
      </c>
      <c r="AG127" t="s">
        <v>272</v>
      </c>
      <c r="AH127" t="s">
        <v>272</v>
      </c>
      <c r="AI127" t="s">
        <v>272</v>
      </c>
      <c r="AJ127" t="s">
        <v>272</v>
      </c>
      <c r="AK127" t="s">
        <v>272</v>
      </c>
      <c r="AL127" t="s">
        <v>272</v>
      </c>
      <c r="AM127" t="s">
        <v>272</v>
      </c>
      <c r="AN127" t="s">
        <v>272</v>
      </c>
      <c r="AO127" t="s">
        <v>272</v>
      </c>
      <c r="AP127" t="s">
        <v>1433</v>
      </c>
      <c r="AQ127" t="s">
        <v>1434</v>
      </c>
      <c r="AR127" s="5" t="s">
        <v>2042</v>
      </c>
      <c r="AS127" t="s">
        <v>272</v>
      </c>
      <c r="AT127" t="s">
        <v>285</v>
      </c>
      <c r="AU127" s="3">
        <v>45657</v>
      </c>
      <c r="AV127" t="s">
        <v>286</v>
      </c>
    </row>
    <row r="128" spans="1:48" x14ac:dyDescent="0.3">
      <c r="A128">
        <v>2024</v>
      </c>
      <c r="B128" s="3">
        <v>45566</v>
      </c>
      <c r="C128" s="3">
        <v>45657</v>
      </c>
      <c r="D128" t="s">
        <v>112</v>
      </c>
      <c r="E128" t="s">
        <v>1435</v>
      </c>
      <c r="F128" t="s">
        <v>505</v>
      </c>
      <c r="G128" t="s">
        <v>1436</v>
      </c>
      <c r="H128" t="s">
        <v>114</v>
      </c>
      <c r="I128" t="s">
        <v>272</v>
      </c>
      <c r="J128" t="s">
        <v>1437</v>
      </c>
      <c r="K128" t="s">
        <v>272</v>
      </c>
      <c r="L128" t="s">
        <v>116</v>
      </c>
      <c r="M128" t="s">
        <v>272</v>
      </c>
      <c r="N128" t="s">
        <v>1438</v>
      </c>
      <c r="O128" t="s">
        <v>141</v>
      </c>
      <c r="P128" t="s">
        <v>151</v>
      </c>
      <c r="Q128" t="s">
        <v>1439</v>
      </c>
      <c r="R128" t="s">
        <v>158</v>
      </c>
      <c r="S128" t="s">
        <v>1440</v>
      </c>
      <c r="T128" s="4" t="s">
        <v>1441</v>
      </c>
      <c r="U128" t="s">
        <v>272</v>
      </c>
      <c r="V128" t="s">
        <v>183</v>
      </c>
      <c r="W128" t="s">
        <v>1442</v>
      </c>
      <c r="Y128" t="s">
        <v>279</v>
      </c>
      <c r="Z128" t="s">
        <v>280</v>
      </c>
      <c r="AA128" t="s">
        <v>279</v>
      </c>
      <c r="AB128" t="s">
        <v>281</v>
      </c>
      <c r="AC128" t="s">
        <v>141</v>
      </c>
      <c r="AD128" s="4" t="s">
        <v>364</v>
      </c>
      <c r="AE128" t="s">
        <v>272</v>
      </c>
      <c r="AF128" t="s">
        <v>272</v>
      </c>
      <c r="AG128" t="s">
        <v>272</v>
      </c>
      <c r="AH128" t="s">
        <v>272</v>
      </c>
      <c r="AI128" t="s">
        <v>272</v>
      </c>
      <c r="AJ128" t="s">
        <v>272</v>
      </c>
      <c r="AK128" t="s">
        <v>272</v>
      </c>
      <c r="AL128" t="s">
        <v>272</v>
      </c>
      <c r="AM128" t="s">
        <v>272</v>
      </c>
      <c r="AN128" t="s">
        <v>272</v>
      </c>
      <c r="AO128" t="s">
        <v>272</v>
      </c>
      <c r="AP128" t="s">
        <v>1443</v>
      </c>
      <c r="AQ128" t="s">
        <v>1444</v>
      </c>
      <c r="AR128" s="5" t="s">
        <v>2043</v>
      </c>
      <c r="AS128" t="s">
        <v>272</v>
      </c>
      <c r="AT128" t="s">
        <v>285</v>
      </c>
      <c r="AU128" s="3">
        <v>45657</v>
      </c>
      <c r="AV128" t="s">
        <v>286</v>
      </c>
    </row>
    <row r="129" spans="1:48" x14ac:dyDescent="0.3">
      <c r="A129">
        <v>2024</v>
      </c>
      <c r="B129" s="3">
        <v>45566</v>
      </c>
      <c r="C129" s="3">
        <v>45657</v>
      </c>
      <c r="D129" t="s">
        <v>112</v>
      </c>
      <c r="E129" t="s">
        <v>1445</v>
      </c>
      <c r="F129" t="s">
        <v>1446</v>
      </c>
      <c r="G129" t="s">
        <v>435</v>
      </c>
      <c r="H129" t="s">
        <v>115</v>
      </c>
      <c r="I129" t="s">
        <v>272</v>
      </c>
      <c r="J129" t="s">
        <v>1447</v>
      </c>
      <c r="K129" t="s">
        <v>272</v>
      </c>
      <c r="L129" t="s">
        <v>116</v>
      </c>
      <c r="M129" t="s">
        <v>272</v>
      </c>
      <c r="N129" t="s">
        <v>1448</v>
      </c>
      <c r="O129" t="s">
        <v>141</v>
      </c>
      <c r="P129" t="s">
        <v>151</v>
      </c>
      <c r="Q129" t="s">
        <v>946</v>
      </c>
      <c r="R129" t="s">
        <v>158</v>
      </c>
      <c r="S129" t="s">
        <v>1449</v>
      </c>
      <c r="T129" s="4" t="s">
        <v>1450</v>
      </c>
      <c r="U129" t="s">
        <v>272</v>
      </c>
      <c r="V129" t="s">
        <v>183</v>
      </c>
      <c r="W129" t="s">
        <v>272</v>
      </c>
      <c r="Y129" t="s">
        <v>279</v>
      </c>
      <c r="Z129" t="s">
        <v>280</v>
      </c>
      <c r="AA129" t="s">
        <v>279</v>
      </c>
      <c r="AB129" t="s">
        <v>281</v>
      </c>
      <c r="AC129" t="s">
        <v>141</v>
      </c>
      <c r="AD129" s="4" t="s">
        <v>353</v>
      </c>
      <c r="AE129" t="s">
        <v>272</v>
      </c>
      <c r="AF129" t="s">
        <v>272</v>
      </c>
      <c r="AG129" t="s">
        <v>272</v>
      </c>
      <c r="AH129" t="s">
        <v>272</v>
      </c>
      <c r="AI129" t="s">
        <v>272</v>
      </c>
      <c r="AJ129" t="s">
        <v>272</v>
      </c>
      <c r="AK129" t="s">
        <v>272</v>
      </c>
      <c r="AL129" t="s">
        <v>272</v>
      </c>
      <c r="AM129" t="s">
        <v>272</v>
      </c>
      <c r="AN129" t="s">
        <v>272</v>
      </c>
      <c r="AO129" t="s">
        <v>272</v>
      </c>
      <c r="AP129" t="s">
        <v>1451</v>
      </c>
      <c r="AQ129" t="s">
        <v>1452</v>
      </c>
      <c r="AR129" s="5" t="s">
        <v>2044</v>
      </c>
      <c r="AS129" t="s">
        <v>272</v>
      </c>
      <c r="AT129" t="s">
        <v>285</v>
      </c>
      <c r="AU129" s="3">
        <v>45657</v>
      </c>
      <c r="AV129" t="s">
        <v>286</v>
      </c>
    </row>
    <row r="130" spans="1:48" x14ac:dyDescent="0.3">
      <c r="A130">
        <v>2024</v>
      </c>
      <c r="B130" s="3">
        <v>45566</v>
      </c>
      <c r="C130" s="3">
        <v>45657</v>
      </c>
      <c r="D130" t="s">
        <v>112</v>
      </c>
      <c r="E130" t="s">
        <v>1453</v>
      </c>
      <c r="F130" t="s">
        <v>1454</v>
      </c>
      <c r="G130" t="s">
        <v>403</v>
      </c>
      <c r="H130" t="s">
        <v>115</v>
      </c>
      <c r="I130" t="s">
        <v>272</v>
      </c>
      <c r="J130" t="s">
        <v>1455</v>
      </c>
      <c r="K130" t="s">
        <v>272</v>
      </c>
      <c r="L130" t="s">
        <v>116</v>
      </c>
      <c r="M130" t="s">
        <v>272</v>
      </c>
      <c r="N130" t="s">
        <v>1456</v>
      </c>
      <c r="O130" t="s">
        <v>141</v>
      </c>
      <c r="P130" t="s">
        <v>151</v>
      </c>
      <c r="Q130" t="s">
        <v>1457</v>
      </c>
      <c r="R130" t="s">
        <v>158</v>
      </c>
      <c r="S130" t="s">
        <v>1458</v>
      </c>
      <c r="T130" s="4" t="s">
        <v>575</v>
      </c>
      <c r="U130" t="s">
        <v>272</v>
      </c>
      <c r="V130" t="s">
        <v>183</v>
      </c>
      <c r="W130" t="s">
        <v>785</v>
      </c>
      <c r="Y130" t="s">
        <v>279</v>
      </c>
      <c r="Z130" t="s">
        <v>280</v>
      </c>
      <c r="AA130" t="s">
        <v>279</v>
      </c>
      <c r="AB130" t="s">
        <v>281</v>
      </c>
      <c r="AC130" t="s">
        <v>141</v>
      </c>
      <c r="AD130" s="4" t="s">
        <v>1459</v>
      </c>
      <c r="AE130" t="s">
        <v>272</v>
      </c>
      <c r="AF130" t="s">
        <v>272</v>
      </c>
      <c r="AG130" t="s">
        <v>272</v>
      </c>
      <c r="AH130" t="s">
        <v>272</v>
      </c>
      <c r="AI130" t="s">
        <v>272</v>
      </c>
      <c r="AJ130" t="s">
        <v>272</v>
      </c>
      <c r="AK130" t="s">
        <v>272</v>
      </c>
      <c r="AL130" t="s">
        <v>272</v>
      </c>
      <c r="AM130" t="s">
        <v>272</v>
      </c>
      <c r="AN130" t="s">
        <v>272</v>
      </c>
      <c r="AO130" t="s">
        <v>272</v>
      </c>
      <c r="AP130" t="s">
        <v>1460</v>
      </c>
      <c r="AQ130" t="s">
        <v>1461</v>
      </c>
      <c r="AR130" s="5" t="s">
        <v>2045</v>
      </c>
      <c r="AS130" t="s">
        <v>272</v>
      </c>
      <c r="AT130" t="s">
        <v>285</v>
      </c>
      <c r="AU130" s="3">
        <v>45657</v>
      </c>
      <c r="AV130" t="s">
        <v>286</v>
      </c>
    </row>
    <row r="131" spans="1:48" x14ac:dyDescent="0.3">
      <c r="A131">
        <v>2024</v>
      </c>
      <c r="B131" s="3">
        <v>45566</v>
      </c>
      <c r="C131" s="3">
        <v>45657</v>
      </c>
      <c r="D131" t="s">
        <v>112</v>
      </c>
      <c r="E131" t="s">
        <v>1462</v>
      </c>
      <c r="F131" t="s">
        <v>688</v>
      </c>
      <c r="G131" t="s">
        <v>390</v>
      </c>
      <c r="H131" t="s">
        <v>114</v>
      </c>
      <c r="I131" t="s">
        <v>272</v>
      </c>
      <c r="J131" t="s">
        <v>1463</v>
      </c>
      <c r="K131" t="s">
        <v>272</v>
      </c>
      <c r="L131" t="s">
        <v>116</v>
      </c>
      <c r="M131" t="s">
        <v>272</v>
      </c>
      <c r="N131" t="s">
        <v>1464</v>
      </c>
      <c r="O131" t="s">
        <v>141</v>
      </c>
      <c r="P131" t="s">
        <v>151</v>
      </c>
      <c r="Q131" t="s">
        <v>486</v>
      </c>
      <c r="R131" t="s">
        <v>158</v>
      </c>
      <c r="S131" t="s">
        <v>1465</v>
      </c>
      <c r="T131" s="4" t="s">
        <v>1466</v>
      </c>
      <c r="U131" t="s">
        <v>272</v>
      </c>
      <c r="V131" t="s">
        <v>183</v>
      </c>
      <c r="W131" t="s">
        <v>1467</v>
      </c>
      <c r="Y131" t="s">
        <v>279</v>
      </c>
      <c r="Z131" t="s">
        <v>280</v>
      </c>
      <c r="AA131" t="s">
        <v>279</v>
      </c>
      <c r="AB131" t="s">
        <v>281</v>
      </c>
      <c r="AC131" t="s">
        <v>141</v>
      </c>
      <c r="AD131" s="4" t="s">
        <v>585</v>
      </c>
      <c r="AE131" t="s">
        <v>272</v>
      </c>
      <c r="AF131" t="s">
        <v>272</v>
      </c>
      <c r="AG131" t="s">
        <v>272</v>
      </c>
      <c r="AH131" t="s">
        <v>272</v>
      </c>
      <c r="AI131" t="s">
        <v>272</v>
      </c>
      <c r="AJ131" t="s">
        <v>272</v>
      </c>
      <c r="AK131" t="s">
        <v>272</v>
      </c>
      <c r="AL131" t="s">
        <v>272</v>
      </c>
      <c r="AM131" t="s">
        <v>272</v>
      </c>
      <c r="AN131" t="s">
        <v>272</v>
      </c>
      <c r="AO131" t="s">
        <v>272</v>
      </c>
      <c r="AP131" t="s">
        <v>1468</v>
      </c>
      <c r="AQ131" t="s">
        <v>1469</v>
      </c>
      <c r="AR131" s="5" t="s">
        <v>2046</v>
      </c>
      <c r="AS131" t="s">
        <v>272</v>
      </c>
      <c r="AT131" t="s">
        <v>285</v>
      </c>
      <c r="AU131" s="3">
        <v>45657</v>
      </c>
      <c r="AV131" t="s">
        <v>286</v>
      </c>
    </row>
    <row r="132" spans="1:48" x14ac:dyDescent="0.3">
      <c r="A132">
        <v>2024</v>
      </c>
      <c r="B132" s="3">
        <v>45566</v>
      </c>
      <c r="C132" s="3">
        <v>45657</v>
      </c>
      <c r="D132" t="s">
        <v>112</v>
      </c>
      <c r="E132" t="s">
        <v>1470</v>
      </c>
      <c r="F132" t="s">
        <v>1389</v>
      </c>
      <c r="G132" t="s">
        <v>1064</v>
      </c>
      <c r="H132" t="s">
        <v>114</v>
      </c>
      <c r="I132" t="s">
        <v>272</v>
      </c>
      <c r="J132" t="s">
        <v>1471</v>
      </c>
      <c r="K132" t="s">
        <v>272</v>
      </c>
      <c r="L132" t="s">
        <v>116</v>
      </c>
      <c r="M132" t="s">
        <v>272</v>
      </c>
      <c r="N132" t="s">
        <v>1472</v>
      </c>
      <c r="O132" t="s">
        <v>141</v>
      </c>
      <c r="P132" t="s">
        <v>151</v>
      </c>
      <c r="Q132" t="s">
        <v>1473</v>
      </c>
      <c r="R132" t="s">
        <v>158</v>
      </c>
      <c r="S132" t="s">
        <v>1474</v>
      </c>
      <c r="T132" s="4" t="s">
        <v>1475</v>
      </c>
      <c r="U132" t="s">
        <v>272</v>
      </c>
      <c r="V132" t="s">
        <v>183</v>
      </c>
      <c r="W132" t="s">
        <v>430</v>
      </c>
      <c r="Y132" t="s">
        <v>279</v>
      </c>
      <c r="Z132" t="s">
        <v>280</v>
      </c>
      <c r="AA132" t="s">
        <v>279</v>
      </c>
      <c r="AB132" t="s">
        <v>281</v>
      </c>
      <c r="AC132" t="s">
        <v>141</v>
      </c>
      <c r="AD132" s="4" t="s">
        <v>364</v>
      </c>
      <c r="AE132" t="s">
        <v>272</v>
      </c>
      <c r="AF132" t="s">
        <v>272</v>
      </c>
      <c r="AG132" t="s">
        <v>272</v>
      </c>
      <c r="AH132" t="s">
        <v>272</v>
      </c>
      <c r="AI132" t="s">
        <v>272</v>
      </c>
      <c r="AJ132" t="s">
        <v>272</v>
      </c>
      <c r="AK132" t="s">
        <v>272</v>
      </c>
      <c r="AL132" t="s">
        <v>272</v>
      </c>
      <c r="AM132" t="s">
        <v>272</v>
      </c>
      <c r="AN132" t="s">
        <v>272</v>
      </c>
      <c r="AO132" t="s">
        <v>272</v>
      </c>
      <c r="AP132" t="s">
        <v>1476</v>
      </c>
      <c r="AQ132" t="s">
        <v>1477</v>
      </c>
      <c r="AR132" s="5" t="s">
        <v>2047</v>
      </c>
      <c r="AS132" t="s">
        <v>272</v>
      </c>
      <c r="AT132" t="s">
        <v>285</v>
      </c>
      <c r="AU132" s="3">
        <v>45657</v>
      </c>
      <c r="AV132" t="s">
        <v>286</v>
      </c>
    </row>
    <row r="133" spans="1:48" x14ac:dyDescent="0.3">
      <c r="A133">
        <v>2024</v>
      </c>
      <c r="B133" s="3">
        <v>45566</v>
      </c>
      <c r="C133" s="3">
        <v>45657</v>
      </c>
      <c r="D133" t="s">
        <v>113</v>
      </c>
      <c r="E133" t="s">
        <v>235</v>
      </c>
      <c r="F133" t="s">
        <v>272</v>
      </c>
      <c r="G133" t="s">
        <v>272</v>
      </c>
      <c r="H133" t="s">
        <v>272</v>
      </c>
      <c r="I133" t="s">
        <v>235</v>
      </c>
      <c r="J133" t="s">
        <v>1478</v>
      </c>
      <c r="K133" t="s">
        <v>272</v>
      </c>
      <c r="L133" t="s">
        <v>116</v>
      </c>
      <c r="M133" t="s">
        <v>272</v>
      </c>
      <c r="N133" t="s">
        <v>1479</v>
      </c>
      <c r="O133" t="s">
        <v>141</v>
      </c>
      <c r="P133" t="s">
        <v>151</v>
      </c>
      <c r="Q133" t="s">
        <v>1480</v>
      </c>
      <c r="R133" t="s">
        <v>158</v>
      </c>
      <c r="S133" t="s">
        <v>1481</v>
      </c>
      <c r="T133" s="4" t="s">
        <v>1482</v>
      </c>
      <c r="U133" t="s">
        <v>272</v>
      </c>
      <c r="V133" t="s">
        <v>183</v>
      </c>
      <c r="W133" t="s">
        <v>1483</v>
      </c>
      <c r="Y133" t="s">
        <v>279</v>
      </c>
      <c r="Z133" t="s">
        <v>280</v>
      </c>
      <c r="AA133" t="s">
        <v>279</v>
      </c>
      <c r="AB133" t="s">
        <v>281</v>
      </c>
      <c r="AC133" t="s">
        <v>141</v>
      </c>
      <c r="AD133" s="4" t="s">
        <v>1189</v>
      </c>
      <c r="AE133" t="s">
        <v>272</v>
      </c>
      <c r="AF133" t="s">
        <v>272</v>
      </c>
      <c r="AG133" t="s">
        <v>272</v>
      </c>
      <c r="AH133" t="s">
        <v>272</v>
      </c>
      <c r="AI133" t="s">
        <v>272</v>
      </c>
      <c r="AJ133" t="s">
        <v>272</v>
      </c>
      <c r="AK133" t="s">
        <v>272</v>
      </c>
      <c r="AL133" t="s">
        <v>272</v>
      </c>
      <c r="AM133" t="s">
        <v>272</v>
      </c>
      <c r="AN133" t="s">
        <v>777</v>
      </c>
      <c r="AO133" t="s">
        <v>272</v>
      </c>
      <c r="AP133" t="s">
        <v>1484</v>
      </c>
      <c r="AQ133" t="s">
        <v>1485</v>
      </c>
      <c r="AR133" s="5" t="s">
        <v>2048</v>
      </c>
      <c r="AS133" t="s">
        <v>272</v>
      </c>
      <c r="AT133" t="s">
        <v>285</v>
      </c>
      <c r="AU133" s="3">
        <v>45657</v>
      </c>
      <c r="AV133" t="s">
        <v>286</v>
      </c>
    </row>
    <row r="134" spans="1:48" x14ac:dyDescent="0.3">
      <c r="A134">
        <v>2024</v>
      </c>
      <c r="B134" s="3">
        <v>45566</v>
      </c>
      <c r="C134" s="3">
        <v>45657</v>
      </c>
      <c r="D134" t="s">
        <v>112</v>
      </c>
      <c r="E134" t="s">
        <v>1486</v>
      </c>
      <c r="F134" t="s">
        <v>323</v>
      </c>
      <c r="G134" t="s">
        <v>1487</v>
      </c>
      <c r="H134" t="s">
        <v>115</v>
      </c>
      <c r="I134" t="s">
        <v>272</v>
      </c>
      <c r="J134" t="s">
        <v>1488</v>
      </c>
      <c r="K134" t="s">
        <v>272</v>
      </c>
      <c r="L134" t="s">
        <v>116</v>
      </c>
      <c r="M134" t="s">
        <v>272</v>
      </c>
      <c r="N134" t="s">
        <v>1489</v>
      </c>
      <c r="O134" t="s">
        <v>141</v>
      </c>
      <c r="P134" t="s">
        <v>151</v>
      </c>
      <c r="Q134" t="s">
        <v>1490</v>
      </c>
      <c r="R134" t="s">
        <v>158</v>
      </c>
      <c r="S134" t="s">
        <v>649</v>
      </c>
      <c r="T134" s="4" t="s">
        <v>794</v>
      </c>
      <c r="U134" t="s">
        <v>272</v>
      </c>
      <c r="V134" t="s">
        <v>183</v>
      </c>
      <c r="W134" t="s">
        <v>785</v>
      </c>
      <c r="Y134" t="s">
        <v>279</v>
      </c>
      <c r="Z134" t="s">
        <v>280</v>
      </c>
      <c r="AA134" t="s">
        <v>279</v>
      </c>
      <c r="AB134" t="s">
        <v>281</v>
      </c>
      <c r="AC134" t="s">
        <v>141</v>
      </c>
      <c r="AD134" s="4" t="s">
        <v>676</v>
      </c>
      <c r="AE134" t="s">
        <v>272</v>
      </c>
      <c r="AF134" t="s">
        <v>272</v>
      </c>
      <c r="AG134" t="s">
        <v>272</v>
      </c>
      <c r="AH134" t="s">
        <v>272</v>
      </c>
      <c r="AI134" t="s">
        <v>272</v>
      </c>
      <c r="AJ134" t="s">
        <v>272</v>
      </c>
      <c r="AK134" t="s">
        <v>272</v>
      </c>
      <c r="AL134" t="s">
        <v>272</v>
      </c>
      <c r="AM134" t="s">
        <v>272</v>
      </c>
      <c r="AN134" t="s">
        <v>272</v>
      </c>
      <c r="AO134" t="s">
        <v>272</v>
      </c>
      <c r="AP134" t="s">
        <v>1491</v>
      </c>
      <c r="AQ134" t="s">
        <v>1492</v>
      </c>
      <c r="AR134" s="5" t="s">
        <v>2049</v>
      </c>
      <c r="AS134" t="s">
        <v>272</v>
      </c>
      <c r="AT134" t="s">
        <v>285</v>
      </c>
      <c r="AU134" s="3">
        <v>45657</v>
      </c>
      <c r="AV134" t="s">
        <v>286</v>
      </c>
    </row>
    <row r="135" spans="1:48" x14ac:dyDescent="0.3">
      <c r="A135">
        <v>2024</v>
      </c>
      <c r="B135" s="3">
        <v>45566</v>
      </c>
      <c r="C135" s="3">
        <v>45657</v>
      </c>
      <c r="D135" t="s">
        <v>112</v>
      </c>
      <c r="E135" t="s">
        <v>1351</v>
      </c>
      <c r="F135" t="s">
        <v>1446</v>
      </c>
      <c r="G135" t="s">
        <v>435</v>
      </c>
      <c r="H135" t="s">
        <v>114</v>
      </c>
      <c r="I135" t="s">
        <v>272</v>
      </c>
      <c r="J135" t="s">
        <v>1493</v>
      </c>
      <c r="K135" t="s">
        <v>272</v>
      </c>
      <c r="L135" t="s">
        <v>116</v>
      </c>
      <c r="M135" t="s">
        <v>272</v>
      </c>
      <c r="N135" t="s">
        <v>1494</v>
      </c>
      <c r="O135" t="s">
        <v>141</v>
      </c>
      <c r="P135" t="s">
        <v>151</v>
      </c>
      <c r="Q135" t="s">
        <v>1495</v>
      </c>
      <c r="R135" t="s">
        <v>158</v>
      </c>
      <c r="S135" t="s">
        <v>1496</v>
      </c>
      <c r="T135" s="4" t="s">
        <v>1497</v>
      </c>
      <c r="U135" t="s">
        <v>272</v>
      </c>
      <c r="V135" t="s">
        <v>183</v>
      </c>
      <c r="W135" t="s">
        <v>584</v>
      </c>
      <c r="Y135" t="s">
        <v>279</v>
      </c>
      <c r="Z135" t="s">
        <v>280</v>
      </c>
      <c r="AA135" t="s">
        <v>279</v>
      </c>
      <c r="AB135" t="s">
        <v>281</v>
      </c>
      <c r="AC135" t="s">
        <v>141</v>
      </c>
      <c r="AD135" s="4" t="s">
        <v>585</v>
      </c>
      <c r="AE135" t="s">
        <v>272</v>
      </c>
      <c r="AF135" t="s">
        <v>272</v>
      </c>
      <c r="AG135" t="s">
        <v>272</v>
      </c>
      <c r="AH135" t="s">
        <v>272</v>
      </c>
      <c r="AI135" t="s">
        <v>272</v>
      </c>
      <c r="AJ135" t="s">
        <v>272</v>
      </c>
      <c r="AK135" t="s">
        <v>272</v>
      </c>
      <c r="AL135" t="s">
        <v>272</v>
      </c>
      <c r="AM135" t="s">
        <v>272</v>
      </c>
      <c r="AN135" t="s">
        <v>272</v>
      </c>
      <c r="AO135" t="s">
        <v>272</v>
      </c>
      <c r="AP135" t="s">
        <v>1498</v>
      </c>
      <c r="AQ135" t="s">
        <v>443</v>
      </c>
      <c r="AR135" s="5" t="s">
        <v>2050</v>
      </c>
      <c r="AS135" t="s">
        <v>272</v>
      </c>
      <c r="AT135" t="s">
        <v>285</v>
      </c>
      <c r="AU135" s="3">
        <v>45657</v>
      </c>
      <c r="AV135" t="s">
        <v>286</v>
      </c>
    </row>
    <row r="136" spans="1:48" x14ac:dyDescent="0.3">
      <c r="A136">
        <v>2024</v>
      </c>
      <c r="B136" s="3">
        <v>45566</v>
      </c>
      <c r="C136" s="3">
        <v>45657</v>
      </c>
      <c r="D136" t="s">
        <v>112</v>
      </c>
      <c r="E136" t="s">
        <v>1499</v>
      </c>
      <c r="F136" t="s">
        <v>391</v>
      </c>
      <c r="G136" t="s">
        <v>1174</v>
      </c>
      <c r="H136" t="s">
        <v>114</v>
      </c>
      <c r="I136" t="s">
        <v>272</v>
      </c>
      <c r="J136" t="s">
        <v>1500</v>
      </c>
      <c r="K136" t="s">
        <v>272</v>
      </c>
      <c r="L136" t="s">
        <v>116</v>
      </c>
      <c r="M136" t="s">
        <v>272</v>
      </c>
      <c r="N136" t="s">
        <v>1501</v>
      </c>
      <c r="O136" t="s">
        <v>141</v>
      </c>
      <c r="P136" t="s">
        <v>151</v>
      </c>
      <c r="Q136" t="s">
        <v>1502</v>
      </c>
      <c r="R136" t="s">
        <v>158</v>
      </c>
      <c r="S136" t="s">
        <v>1503</v>
      </c>
      <c r="T136" s="4" t="s">
        <v>1504</v>
      </c>
      <c r="U136" t="s">
        <v>272</v>
      </c>
      <c r="V136" t="s">
        <v>183</v>
      </c>
      <c r="W136" t="s">
        <v>363</v>
      </c>
      <c r="Y136" t="s">
        <v>279</v>
      </c>
      <c r="Z136" t="s">
        <v>280</v>
      </c>
      <c r="AA136" t="s">
        <v>279</v>
      </c>
      <c r="AB136" t="s">
        <v>281</v>
      </c>
      <c r="AC136" t="s">
        <v>141</v>
      </c>
      <c r="AD136" s="4" t="s">
        <v>1134</v>
      </c>
      <c r="AE136" t="s">
        <v>272</v>
      </c>
      <c r="AF136" t="s">
        <v>272</v>
      </c>
      <c r="AG136" t="s">
        <v>272</v>
      </c>
      <c r="AH136" t="s">
        <v>272</v>
      </c>
      <c r="AI136" t="s">
        <v>272</v>
      </c>
      <c r="AJ136" t="s">
        <v>272</v>
      </c>
      <c r="AK136" t="s">
        <v>272</v>
      </c>
      <c r="AL136" t="s">
        <v>272</v>
      </c>
      <c r="AM136" t="s">
        <v>272</v>
      </c>
      <c r="AN136" t="s">
        <v>272</v>
      </c>
      <c r="AO136" t="s">
        <v>272</v>
      </c>
      <c r="AP136" t="s">
        <v>1505</v>
      </c>
      <c r="AQ136" t="s">
        <v>1506</v>
      </c>
      <c r="AR136" s="5" t="s">
        <v>2051</v>
      </c>
      <c r="AS136" t="s">
        <v>272</v>
      </c>
      <c r="AT136" t="s">
        <v>285</v>
      </c>
      <c r="AU136" s="3">
        <v>45657</v>
      </c>
      <c r="AV136" t="s">
        <v>286</v>
      </c>
    </row>
    <row r="137" spans="1:48" x14ac:dyDescent="0.3">
      <c r="A137">
        <v>2024</v>
      </c>
      <c r="B137" s="3">
        <v>45566</v>
      </c>
      <c r="C137" s="3">
        <v>45657</v>
      </c>
      <c r="D137" t="s">
        <v>112</v>
      </c>
      <c r="E137" t="s">
        <v>1507</v>
      </c>
      <c r="F137" t="s">
        <v>1398</v>
      </c>
      <c r="G137" t="s">
        <v>1174</v>
      </c>
      <c r="H137" t="s">
        <v>114</v>
      </c>
      <c r="I137" t="s">
        <v>272</v>
      </c>
      <c r="J137" t="s">
        <v>1508</v>
      </c>
      <c r="K137" t="s">
        <v>272</v>
      </c>
      <c r="L137" t="s">
        <v>116</v>
      </c>
      <c r="M137" t="s">
        <v>272</v>
      </c>
      <c r="N137" t="s">
        <v>1509</v>
      </c>
      <c r="O137" t="s">
        <v>141</v>
      </c>
      <c r="P137" t="s">
        <v>151</v>
      </c>
      <c r="Q137" t="s">
        <v>1510</v>
      </c>
      <c r="R137" t="s">
        <v>158</v>
      </c>
      <c r="S137" t="s">
        <v>428</v>
      </c>
      <c r="T137" s="4" t="s">
        <v>1511</v>
      </c>
      <c r="U137" t="s">
        <v>272</v>
      </c>
      <c r="V137" t="s">
        <v>183</v>
      </c>
      <c r="W137" t="s">
        <v>1512</v>
      </c>
      <c r="Y137" t="s">
        <v>279</v>
      </c>
      <c r="Z137" t="s">
        <v>280</v>
      </c>
      <c r="AA137" t="s">
        <v>279</v>
      </c>
      <c r="AB137" t="s">
        <v>281</v>
      </c>
      <c r="AC137" t="s">
        <v>141</v>
      </c>
      <c r="AD137" s="4" t="s">
        <v>431</v>
      </c>
      <c r="AE137" t="s">
        <v>272</v>
      </c>
      <c r="AF137" t="s">
        <v>272</v>
      </c>
      <c r="AG137" t="s">
        <v>272</v>
      </c>
      <c r="AH137" t="s">
        <v>272</v>
      </c>
      <c r="AI137" t="s">
        <v>272</v>
      </c>
      <c r="AJ137" t="s">
        <v>272</v>
      </c>
      <c r="AK137" t="s">
        <v>272</v>
      </c>
      <c r="AL137" t="s">
        <v>272</v>
      </c>
      <c r="AM137" t="s">
        <v>272</v>
      </c>
      <c r="AN137" t="s">
        <v>272</v>
      </c>
      <c r="AO137" t="s">
        <v>272</v>
      </c>
      <c r="AP137" t="s">
        <v>1513</v>
      </c>
      <c r="AQ137" t="s">
        <v>1514</v>
      </c>
      <c r="AR137" s="5" t="s">
        <v>2052</v>
      </c>
      <c r="AS137" t="s">
        <v>272</v>
      </c>
      <c r="AT137" t="s">
        <v>285</v>
      </c>
      <c r="AU137" s="3">
        <v>45657</v>
      </c>
      <c r="AV137" t="s">
        <v>286</v>
      </c>
    </row>
    <row r="138" spans="1:48" x14ac:dyDescent="0.3">
      <c r="A138">
        <v>2024</v>
      </c>
      <c r="B138" s="3">
        <v>45566</v>
      </c>
      <c r="C138" s="3">
        <v>45657</v>
      </c>
      <c r="D138" t="s">
        <v>112</v>
      </c>
      <c r="E138" t="s">
        <v>1515</v>
      </c>
      <c r="F138" t="s">
        <v>1516</v>
      </c>
      <c r="G138" t="s">
        <v>1517</v>
      </c>
      <c r="H138" t="s">
        <v>114</v>
      </c>
      <c r="I138" t="s">
        <v>272</v>
      </c>
      <c r="J138" t="s">
        <v>1518</v>
      </c>
      <c r="K138" t="s">
        <v>272</v>
      </c>
      <c r="L138" t="s">
        <v>116</v>
      </c>
      <c r="M138" t="s">
        <v>272</v>
      </c>
      <c r="N138" t="s">
        <v>1519</v>
      </c>
      <c r="O138" t="s">
        <v>141</v>
      </c>
      <c r="P138" t="s">
        <v>151</v>
      </c>
      <c r="Q138" t="s">
        <v>1520</v>
      </c>
      <c r="R138" t="s">
        <v>158</v>
      </c>
      <c r="S138" t="s">
        <v>428</v>
      </c>
      <c r="T138" s="4" t="s">
        <v>1475</v>
      </c>
      <c r="U138" t="s">
        <v>272</v>
      </c>
      <c r="V138" t="s">
        <v>183</v>
      </c>
      <c r="W138" t="s">
        <v>1521</v>
      </c>
      <c r="Y138" t="s">
        <v>279</v>
      </c>
      <c r="Z138" t="s">
        <v>280</v>
      </c>
      <c r="AA138" t="s">
        <v>279</v>
      </c>
      <c r="AB138" t="s">
        <v>281</v>
      </c>
      <c r="AC138" t="s">
        <v>141</v>
      </c>
      <c r="AD138" s="4" t="s">
        <v>376</v>
      </c>
      <c r="AE138" t="s">
        <v>272</v>
      </c>
      <c r="AF138" t="s">
        <v>272</v>
      </c>
      <c r="AG138" t="s">
        <v>272</v>
      </c>
      <c r="AH138" t="s">
        <v>272</v>
      </c>
      <c r="AI138" t="s">
        <v>272</v>
      </c>
      <c r="AJ138" t="s">
        <v>272</v>
      </c>
      <c r="AK138" t="s">
        <v>272</v>
      </c>
      <c r="AL138" t="s">
        <v>272</v>
      </c>
      <c r="AM138" t="s">
        <v>272</v>
      </c>
      <c r="AN138" t="s">
        <v>272</v>
      </c>
      <c r="AO138" t="s">
        <v>272</v>
      </c>
      <c r="AP138" t="s">
        <v>1522</v>
      </c>
      <c r="AQ138" t="s">
        <v>1523</v>
      </c>
      <c r="AR138" s="5" t="s">
        <v>2053</v>
      </c>
      <c r="AS138" t="s">
        <v>272</v>
      </c>
      <c r="AT138" t="s">
        <v>285</v>
      </c>
      <c r="AU138" s="3">
        <v>45657</v>
      </c>
      <c r="AV138" t="s">
        <v>286</v>
      </c>
    </row>
    <row r="139" spans="1:48" x14ac:dyDescent="0.3">
      <c r="A139">
        <v>2024</v>
      </c>
      <c r="B139" s="3">
        <v>45566</v>
      </c>
      <c r="C139" s="3">
        <v>45657</v>
      </c>
      <c r="D139" t="s">
        <v>112</v>
      </c>
      <c r="E139" t="s">
        <v>1524</v>
      </c>
      <c r="F139" t="s">
        <v>1525</v>
      </c>
      <c r="G139" t="s">
        <v>624</v>
      </c>
      <c r="H139" t="s">
        <v>114</v>
      </c>
      <c r="I139" t="s">
        <v>272</v>
      </c>
      <c r="J139" t="s">
        <v>1526</v>
      </c>
      <c r="K139" t="s">
        <v>272</v>
      </c>
      <c r="L139" t="s">
        <v>116</v>
      </c>
      <c r="M139" t="s">
        <v>272</v>
      </c>
      <c r="N139" t="s">
        <v>1527</v>
      </c>
      <c r="O139" t="s">
        <v>141</v>
      </c>
      <c r="P139" t="s">
        <v>151</v>
      </c>
      <c r="Q139" t="s">
        <v>1528</v>
      </c>
      <c r="R139" t="s">
        <v>158</v>
      </c>
      <c r="S139" t="s">
        <v>1529</v>
      </c>
      <c r="T139" s="4" t="s">
        <v>1530</v>
      </c>
      <c r="U139" t="s">
        <v>272</v>
      </c>
      <c r="V139" t="s">
        <v>183</v>
      </c>
      <c r="W139" t="s">
        <v>1079</v>
      </c>
      <c r="Y139" t="s">
        <v>279</v>
      </c>
      <c r="Z139" t="s">
        <v>280</v>
      </c>
      <c r="AA139" t="s">
        <v>279</v>
      </c>
      <c r="AB139" t="s">
        <v>281</v>
      </c>
      <c r="AC139" t="s">
        <v>141</v>
      </c>
      <c r="AD139" s="4" t="s">
        <v>1531</v>
      </c>
      <c r="AE139" t="s">
        <v>272</v>
      </c>
      <c r="AF139" t="s">
        <v>272</v>
      </c>
      <c r="AG139" t="s">
        <v>272</v>
      </c>
      <c r="AH139" t="s">
        <v>272</v>
      </c>
      <c r="AI139" t="s">
        <v>272</v>
      </c>
      <c r="AJ139" t="s">
        <v>272</v>
      </c>
      <c r="AK139" t="s">
        <v>272</v>
      </c>
      <c r="AL139" t="s">
        <v>272</v>
      </c>
      <c r="AM139" t="s">
        <v>272</v>
      </c>
      <c r="AN139" t="s">
        <v>272</v>
      </c>
      <c r="AO139" t="s">
        <v>272</v>
      </c>
      <c r="AP139" t="s">
        <v>1532</v>
      </c>
      <c r="AQ139" t="s">
        <v>1533</v>
      </c>
      <c r="AR139" s="5" t="s">
        <v>2054</v>
      </c>
      <c r="AS139" t="s">
        <v>272</v>
      </c>
      <c r="AT139" t="s">
        <v>285</v>
      </c>
      <c r="AU139" s="3">
        <v>45657</v>
      </c>
      <c r="AV139" t="s">
        <v>286</v>
      </c>
    </row>
    <row r="140" spans="1:48" x14ac:dyDescent="0.3">
      <c r="A140">
        <v>2024</v>
      </c>
      <c r="B140" s="3">
        <v>45566</v>
      </c>
      <c r="C140" s="3">
        <v>45657</v>
      </c>
      <c r="D140" t="s">
        <v>112</v>
      </c>
      <c r="E140" t="s">
        <v>1534</v>
      </c>
      <c r="F140" t="s">
        <v>1535</v>
      </c>
      <c r="G140" t="s">
        <v>1536</v>
      </c>
      <c r="H140" t="s">
        <v>114</v>
      </c>
      <c r="I140" t="s">
        <v>272</v>
      </c>
      <c r="J140" t="s">
        <v>1537</v>
      </c>
      <c r="K140" t="s">
        <v>272</v>
      </c>
      <c r="L140" t="s">
        <v>116</v>
      </c>
      <c r="M140" t="s">
        <v>272</v>
      </c>
      <c r="N140" t="s">
        <v>1538</v>
      </c>
      <c r="O140" t="s">
        <v>141</v>
      </c>
      <c r="P140" t="s">
        <v>151</v>
      </c>
      <c r="Q140" t="s">
        <v>1539</v>
      </c>
      <c r="R140" t="s">
        <v>158</v>
      </c>
      <c r="S140" t="s">
        <v>1392</v>
      </c>
      <c r="T140" s="4" t="s">
        <v>1540</v>
      </c>
      <c r="U140" t="s">
        <v>272</v>
      </c>
      <c r="V140" t="s">
        <v>183</v>
      </c>
      <c r="W140" t="s">
        <v>1541</v>
      </c>
      <c r="Y140" t="s">
        <v>279</v>
      </c>
      <c r="Z140" t="s">
        <v>280</v>
      </c>
      <c r="AA140" t="s">
        <v>279</v>
      </c>
      <c r="AB140" t="s">
        <v>281</v>
      </c>
      <c r="AC140" t="s">
        <v>141</v>
      </c>
      <c r="AD140" s="4" t="s">
        <v>585</v>
      </c>
      <c r="AE140" t="s">
        <v>272</v>
      </c>
      <c r="AF140" t="s">
        <v>272</v>
      </c>
      <c r="AG140" t="s">
        <v>272</v>
      </c>
      <c r="AH140" t="s">
        <v>272</v>
      </c>
      <c r="AI140" t="s">
        <v>272</v>
      </c>
      <c r="AJ140" t="s">
        <v>272</v>
      </c>
      <c r="AK140" t="s">
        <v>272</v>
      </c>
      <c r="AL140" t="s">
        <v>272</v>
      </c>
      <c r="AM140" t="s">
        <v>272</v>
      </c>
      <c r="AN140" t="s">
        <v>272</v>
      </c>
      <c r="AO140" t="s">
        <v>272</v>
      </c>
      <c r="AP140" t="s">
        <v>1542</v>
      </c>
      <c r="AQ140" t="s">
        <v>1543</v>
      </c>
      <c r="AR140" s="5" t="s">
        <v>2055</v>
      </c>
      <c r="AS140" t="s">
        <v>272</v>
      </c>
      <c r="AT140" t="s">
        <v>285</v>
      </c>
      <c r="AU140" s="3">
        <v>45657</v>
      </c>
      <c r="AV140" t="s">
        <v>286</v>
      </c>
    </row>
    <row r="141" spans="1:48" x14ac:dyDescent="0.3">
      <c r="A141">
        <v>2024</v>
      </c>
      <c r="B141" s="3">
        <v>45566</v>
      </c>
      <c r="C141" s="3">
        <v>45657</v>
      </c>
      <c r="D141" t="s">
        <v>112</v>
      </c>
      <c r="E141" t="s">
        <v>920</v>
      </c>
      <c r="F141" t="s">
        <v>1544</v>
      </c>
      <c r="G141" t="s">
        <v>1545</v>
      </c>
      <c r="H141" t="s">
        <v>114</v>
      </c>
      <c r="I141" t="s">
        <v>272</v>
      </c>
      <c r="J141" t="s">
        <v>1546</v>
      </c>
      <c r="K141" t="s">
        <v>272</v>
      </c>
      <c r="L141" t="s">
        <v>116</v>
      </c>
      <c r="M141" t="s">
        <v>272</v>
      </c>
      <c r="N141" t="s">
        <v>1547</v>
      </c>
      <c r="O141" t="s">
        <v>141</v>
      </c>
      <c r="P141" t="s">
        <v>151</v>
      </c>
      <c r="Q141" t="s">
        <v>326</v>
      </c>
      <c r="R141" t="s">
        <v>158</v>
      </c>
      <c r="S141" t="s">
        <v>1548</v>
      </c>
      <c r="T141" s="4" t="s">
        <v>1549</v>
      </c>
      <c r="U141" t="s">
        <v>272</v>
      </c>
      <c r="V141" t="s">
        <v>183</v>
      </c>
      <c r="W141" t="s">
        <v>1550</v>
      </c>
      <c r="Y141" t="s">
        <v>272</v>
      </c>
      <c r="Z141" t="s">
        <v>272</v>
      </c>
      <c r="AA141" t="s">
        <v>272</v>
      </c>
      <c r="AB141" t="s">
        <v>272</v>
      </c>
      <c r="AC141" t="s">
        <v>141</v>
      </c>
      <c r="AD141" s="4" t="s">
        <v>376</v>
      </c>
      <c r="AE141" t="s">
        <v>272</v>
      </c>
      <c r="AF141" t="s">
        <v>272</v>
      </c>
      <c r="AG141" t="s">
        <v>272</v>
      </c>
      <c r="AH141" t="s">
        <v>272</v>
      </c>
      <c r="AI141" t="s">
        <v>272</v>
      </c>
      <c r="AJ141" t="s">
        <v>272</v>
      </c>
      <c r="AK141" t="s">
        <v>272</v>
      </c>
      <c r="AL141" t="s">
        <v>272</v>
      </c>
      <c r="AM141" t="s">
        <v>272</v>
      </c>
      <c r="AN141" t="s">
        <v>272</v>
      </c>
      <c r="AO141" t="s">
        <v>272</v>
      </c>
      <c r="AP141" t="s">
        <v>1551</v>
      </c>
      <c r="AQ141" t="s">
        <v>1552</v>
      </c>
      <c r="AR141" s="5" t="s">
        <v>2056</v>
      </c>
      <c r="AS141" t="s">
        <v>272</v>
      </c>
      <c r="AT141" t="s">
        <v>285</v>
      </c>
      <c r="AU141" s="3">
        <v>45657</v>
      </c>
      <c r="AV141" t="s">
        <v>286</v>
      </c>
    </row>
    <row r="142" spans="1:48" x14ac:dyDescent="0.3">
      <c r="A142">
        <v>2024</v>
      </c>
      <c r="B142" s="3">
        <v>45566</v>
      </c>
      <c r="C142" s="3">
        <v>45657</v>
      </c>
      <c r="D142" t="s">
        <v>112</v>
      </c>
      <c r="E142" t="s">
        <v>1553</v>
      </c>
      <c r="F142" t="s">
        <v>719</v>
      </c>
      <c r="G142" t="s">
        <v>1554</v>
      </c>
      <c r="H142" t="s">
        <v>114</v>
      </c>
      <c r="I142" t="s">
        <v>272</v>
      </c>
      <c r="J142" t="s">
        <v>1555</v>
      </c>
      <c r="K142" t="s">
        <v>272</v>
      </c>
      <c r="L142" t="s">
        <v>116</v>
      </c>
      <c r="M142" t="s">
        <v>272</v>
      </c>
      <c r="N142" t="s">
        <v>1556</v>
      </c>
      <c r="O142" t="s">
        <v>141</v>
      </c>
      <c r="P142" t="s">
        <v>151</v>
      </c>
      <c r="Q142" t="s">
        <v>723</v>
      </c>
      <c r="R142" t="s">
        <v>158</v>
      </c>
      <c r="S142" t="s">
        <v>1557</v>
      </c>
      <c r="T142" s="4" t="s">
        <v>1558</v>
      </c>
      <c r="U142" t="s">
        <v>272</v>
      </c>
      <c r="V142" t="s">
        <v>183</v>
      </c>
      <c r="W142" t="s">
        <v>1559</v>
      </c>
      <c r="Y142" t="s">
        <v>279</v>
      </c>
      <c r="Z142" t="s">
        <v>280</v>
      </c>
      <c r="AA142" t="s">
        <v>279</v>
      </c>
      <c r="AB142" t="s">
        <v>281</v>
      </c>
      <c r="AC142" t="s">
        <v>141</v>
      </c>
      <c r="AD142" s="4" t="s">
        <v>706</v>
      </c>
      <c r="AE142" t="s">
        <v>272</v>
      </c>
      <c r="AF142" t="s">
        <v>272</v>
      </c>
      <c r="AG142" t="s">
        <v>272</v>
      </c>
      <c r="AH142" t="s">
        <v>272</v>
      </c>
      <c r="AI142" t="s">
        <v>272</v>
      </c>
      <c r="AJ142" t="s">
        <v>272</v>
      </c>
      <c r="AK142" t="s">
        <v>272</v>
      </c>
      <c r="AL142" t="s">
        <v>272</v>
      </c>
      <c r="AM142" t="s">
        <v>272</v>
      </c>
      <c r="AN142" t="s">
        <v>272</v>
      </c>
      <c r="AO142" t="s">
        <v>272</v>
      </c>
      <c r="AP142" t="s">
        <v>1560</v>
      </c>
      <c r="AQ142" t="s">
        <v>1561</v>
      </c>
      <c r="AR142" s="5" t="s">
        <v>2057</v>
      </c>
      <c r="AS142" t="s">
        <v>272</v>
      </c>
      <c r="AT142" t="s">
        <v>285</v>
      </c>
      <c r="AU142" s="3">
        <v>45657</v>
      </c>
      <c r="AV142" t="s">
        <v>286</v>
      </c>
    </row>
    <row r="143" spans="1:48" x14ac:dyDescent="0.3">
      <c r="A143">
        <v>2024</v>
      </c>
      <c r="B143" s="3">
        <v>45566</v>
      </c>
      <c r="C143" s="3">
        <v>45657</v>
      </c>
      <c r="D143" t="s">
        <v>112</v>
      </c>
      <c r="E143" t="s">
        <v>1562</v>
      </c>
      <c r="F143" t="s">
        <v>494</v>
      </c>
      <c r="G143" t="s">
        <v>505</v>
      </c>
      <c r="H143" t="s">
        <v>114</v>
      </c>
      <c r="I143" t="s">
        <v>272</v>
      </c>
      <c r="J143" t="s">
        <v>1563</v>
      </c>
      <c r="K143" t="s">
        <v>272</v>
      </c>
      <c r="L143" t="s">
        <v>116</v>
      </c>
      <c r="M143" t="s">
        <v>272</v>
      </c>
      <c r="N143" t="s">
        <v>1564</v>
      </c>
      <c r="O143" t="s">
        <v>141</v>
      </c>
      <c r="P143" t="s">
        <v>151</v>
      </c>
      <c r="Q143" t="s">
        <v>1067</v>
      </c>
      <c r="R143" t="s">
        <v>158</v>
      </c>
      <c r="S143" t="s">
        <v>1565</v>
      </c>
      <c r="T143" s="4" t="s">
        <v>754</v>
      </c>
      <c r="U143" t="s">
        <v>272</v>
      </c>
      <c r="V143" t="s">
        <v>183</v>
      </c>
      <c r="W143" t="s">
        <v>1442</v>
      </c>
      <c r="Y143" t="s">
        <v>279</v>
      </c>
      <c r="Z143" t="s">
        <v>280</v>
      </c>
      <c r="AA143" t="s">
        <v>279</v>
      </c>
      <c r="AB143" t="s">
        <v>281</v>
      </c>
      <c r="AC143" t="s">
        <v>141</v>
      </c>
      <c r="AD143" s="4" t="s">
        <v>1566</v>
      </c>
      <c r="AE143" t="s">
        <v>272</v>
      </c>
      <c r="AF143" t="s">
        <v>272</v>
      </c>
      <c r="AG143" t="s">
        <v>272</v>
      </c>
      <c r="AH143" t="s">
        <v>272</v>
      </c>
      <c r="AI143" t="s">
        <v>272</v>
      </c>
      <c r="AJ143" t="s">
        <v>272</v>
      </c>
      <c r="AK143" t="s">
        <v>272</v>
      </c>
      <c r="AL143" t="s">
        <v>272</v>
      </c>
      <c r="AM143" t="s">
        <v>272</v>
      </c>
      <c r="AN143" t="s">
        <v>272</v>
      </c>
      <c r="AO143" t="s">
        <v>272</v>
      </c>
      <c r="AP143" t="s">
        <v>1567</v>
      </c>
      <c r="AQ143" t="s">
        <v>1568</v>
      </c>
      <c r="AR143" s="5" t="s">
        <v>2058</v>
      </c>
      <c r="AS143" t="s">
        <v>272</v>
      </c>
      <c r="AT143" t="s">
        <v>285</v>
      </c>
      <c r="AU143" s="3">
        <v>45657</v>
      </c>
      <c r="AV143" t="s">
        <v>286</v>
      </c>
    </row>
    <row r="144" spans="1:48" x14ac:dyDescent="0.3">
      <c r="A144">
        <v>2024</v>
      </c>
      <c r="B144" s="3">
        <v>45566</v>
      </c>
      <c r="C144" s="3">
        <v>45657</v>
      </c>
      <c r="D144" t="s">
        <v>112</v>
      </c>
      <c r="E144" t="s">
        <v>1569</v>
      </c>
      <c r="F144" t="s">
        <v>860</v>
      </c>
      <c r="G144" t="s">
        <v>1570</v>
      </c>
      <c r="H144" t="s">
        <v>114</v>
      </c>
      <c r="I144" t="s">
        <v>272</v>
      </c>
      <c r="J144" t="s">
        <v>1571</v>
      </c>
      <c r="K144" t="s">
        <v>272</v>
      </c>
      <c r="L144" t="s">
        <v>116</v>
      </c>
      <c r="M144" t="s">
        <v>272</v>
      </c>
      <c r="N144" t="s">
        <v>1572</v>
      </c>
      <c r="O144" t="s">
        <v>141</v>
      </c>
      <c r="P144" t="s">
        <v>151</v>
      </c>
      <c r="Q144" t="s">
        <v>427</v>
      </c>
      <c r="R144" t="s">
        <v>158</v>
      </c>
      <c r="S144" t="s">
        <v>1374</v>
      </c>
      <c r="T144" s="4" t="s">
        <v>1573</v>
      </c>
      <c r="U144" t="s">
        <v>272</v>
      </c>
      <c r="V144" t="s">
        <v>183</v>
      </c>
      <c r="W144" t="s">
        <v>836</v>
      </c>
      <c r="Y144" t="s">
        <v>279</v>
      </c>
      <c r="Z144" t="s">
        <v>280</v>
      </c>
      <c r="AA144" t="s">
        <v>279</v>
      </c>
      <c r="AB144" t="s">
        <v>281</v>
      </c>
      <c r="AC144" t="s">
        <v>141</v>
      </c>
      <c r="AD144" s="4" t="s">
        <v>902</v>
      </c>
      <c r="AE144" t="s">
        <v>272</v>
      </c>
      <c r="AF144" t="s">
        <v>272</v>
      </c>
      <c r="AG144" t="s">
        <v>272</v>
      </c>
      <c r="AH144" t="s">
        <v>272</v>
      </c>
      <c r="AI144" t="s">
        <v>272</v>
      </c>
      <c r="AJ144" t="s">
        <v>272</v>
      </c>
      <c r="AK144" t="s">
        <v>272</v>
      </c>
      <c r="AL144" t="s">
        <v>272</v>
      </c>
      <c r="AM144" t="s">
        <v>272</v>
      </c>
      <c r="AN144" t="s">
        <v>272</v>
      </c>
      <c r="AO144" t="s">
        <v>272</v>
      </c>
      <c r="AP144" t="s">
        <v>1574</v>
      </c>
      <c r="AQ144" t="s">
        <v>1575</v>
      </c>
      <c r="AR144" s="5" t="s">
        <v>2059</v>
      </c>
      <c r="AS144" t="s">
        <v>272</v>
      </c>
      <c r="AT144" t="s">
        <v>285</v>
      </c>
      <c r="AU144" s="3">
        <v>45657</v>
      </c>
      <c r="AV144" t="s">
        <v>286</v>
      </c>
    </row>
    <row r="145" spans="1:48" x14ac:dyDescent="0.3">
      <c r="A145">
        <v>2024</v>
      </c>
      <c r="B145" s="3">
        <v>45566</v>
      </c>
      <c r="C145" s="3">
        <v>45657</v>
      </c>
      <c r="D145" t="s">
        <v>112</v>
      </c>
      <c r="E145" t="s">
        <v>1576</v>
      </c>
      <c r="F145" t="s">
        <v>1577</v>
      </c>
      <c r="G145" t="s">
        <v>1578</v>
      </c>
      <c r="H145" t="s">
        <v>114</v>
      </c>
      <c r="I145" t="s">
        <v>272</v>
      </c>
      <c r="J145" t="s">
        <v>1579</v>
      </c>
      <c r="K145" t="s">
        <v>272</v>
      </c>
      <c r="L145" t="s">
        <v>116</v>
      </c>
      <c r="M145" t="s">
        <v>272</v>
      </c>
      <c r="N145" t="s">
        <v>1580</v>
      </c>
      <c r="O145" t="s">
        <v>141</v>
      </c>
      <c r="P145" t="s">
        <v>151</v>
      </c>
      <c r="Q145" t="s">
        <v>1581</v>
      </c>
      <c r="R145" t="s">
        <v>158</v>
      </c>
      <c r="S145" t="s">
        <v>1582</v>
      </c>
      <c r="T145" s="4" t="s">
        <v>1583</v>
      </c>
      <c r="U145" t="s">
        <v>272</v>
      </c>
      <c r="V145" t="s">
        <v>183</v>
      </c>
      <c r="W145" t="s">
        <v>1584</v>
      </c>
      <c r="Y145" t="s">
        <v>279</v>
      </c>
      <c r="Z145" t="s">
        <v>280</v>
      </c>
      <c r="AA145" t="s">
        <v>279</v>
      </c>
      <c r="AB145" t="s">
        <v>281</v>
      </c>
      <c r="AC145" t="s">
        <v>141</v>
      </c>
      <c r="AD145" s="4" t="s">
        <v>376</v>
      </c>
      <c r="AE145" t="s">
        <v>272</v>
      </c>
      <c r="AF145" t="s">
        <v>272</v>
      </c>
      <c r="AG145" t="s">
        <v>272</v>
      </c>
      <c r="AH145" t="s">
        <v>272</v>
      </c>
      <c r="AI145" t="s">
        <v>272</v>
      </c>
      <c r="AJ145" t="s">
        <v>272</v>
      </c>
      <c r="AK145" t="s">
        <v>272</v>
      </c>
      <c r="AL145" t="s">
        <v>272</v>
      </c>
      <c r="AM145" t="s">
        <v>272</v>
      </c>
      <c r="AN145" t="s">
        <v>272</v>
      </c>
      <c r="AO145" t="s">
        <v>272</v>
      </c>
      <c r="AP145" t="s">
        <v>1585</v>
      </c>
      <c r="AQ145" t="s">
        <v>1586</v>
      </c>
      <c r="AR145" s="5" t="s">
        <v>2060</v>
      </c>
      <c r="AS145" t="s">
        <v>272</v>
      </c>
      <c r="AT145" t="s">
        <v>285</v>
      </c>
      <c r="AU145" s="3">
        <v>45657</v>
      </c>
      <c r="AV145" t="s">
        <v>286</v>
      </c>
    </row>
    <row r="146" spans="1:48" x14ac:dyDescent="0.3">
      <c r="A146">
        <v>2024</v>
      </c>
      <c r="B146" s="3">
        <v>45566</v>
      </c>
      <c r="C146" s="3">
        <v>45657</v>
      </c>
      <c r="D146" t="s">
        <v>112</v>
      </c>
      <c r="E146" t="s">
        <v>1587</v>
      </c>
      <c r="F146" t="s">
        <v>541</v>
      </c>
      <c r="G146" t="s">
        <v>997</v>
      </c>
      <c r="H146" t="s">
        <v>114</v>
      </c>
      <c r="I146" t="s">
        <v>272</v>
      </c>
      <c r="J146" t="s">
        <v>1588</v>
      </c>
      <c r="K146" t="s">
        <v>272</v>
      </c>
      <c r="L146" t="s">
        <v>116</v>
      </c>
      <c r="M146" t="s">
        <v>272</v>
      </c>
      <c r="N146" t="s">
        <v>1589</v>
      </c>
      <c r="O146" t="s">
        <v>141</v>
      </c>
      <c r="P146" t="s">
        <v>151</v>
      </c>
      <c r="Q146" t="s">
        <v>427</v>
      </c>
      <c r="R146" t="s">
        <v>158</v>
      </c>
      <c r="S146" t="s">
        <v>692</v>
      </c>
      <c r="T146" s="4" t="s">
        <v>1590</v>
      </c>
      <c r="U146" t="s">
        <v>272</v>
      </c>
      <c r="V146" t="s">
        <v>183</v>
      </c>
      <c r="W146" t="s">
        <v>430</v>
      </c>
      <c r="Y146" t="s">
        <v>279</v>
      </c>
      <c r="Z146" t="s">
        <v>280</v>
      </c>
      <c r="AA146" t="s">
        <v>279</v>
      </c>
      <c r="AB146" t="s">
        <v>281</v>
      </c>
      <c r="AC146" t="s">
        <v>141</v>
      </c>
      <c r="AD146" s="4" t="s">
        <v>1591</v>
      </c>
      <c r="AE146" t="s">
        <v>272</v>
      </c>
      <c r="AF146" t="s">
        <v>272</v>
      </c>
      <c r="AG146" t="s">
        <v>272</v>
      </c>
      <c r="AH146" t="s">
        <v>272</v>
      </c>
      <c r="AI146" t="s">
        <v>272</v>
      </c>
      <c r="AJ146" t="s">
        <v>272</v>
      </c>
      <c r="AK146" t="s">
        <v>272</v>
      </c>
      <c r="AL146" t="s">
        <v>272</v>
      </c>
      <c r="AM146" t="s">
        <v>272</v>
      </c>
      <c r="AN146" t="s">
        <v>272</v>
      </c>
      <c r="AO146" t="s">
        <v>272</v>
      </c>
      <c r="AP146" t="s">
        <v>1592</v>
      </c>
      <c r="AQ146" t="s">
        <v>1593</v>
      </c>
      <c r="AR146" s="5" t="s">
        <v>2061</v>
      </c>
      <c r="AS146" t="s">
        <v>272</v>
      </c>
      <c r="AT146" t="s">
        <v>285</v>
      </c>
      <c r="AU146" s="3">
        <v>45657</v>
      </c>
      <c r="AV146" t="s">
        <v>286</v>
      </c>
    </row>
    <row r="147" spans="1:48" x14ac:dyDescent="0.3">
      <c r="A147">
        <v>2024</v>
      </c>
      <c r="B147" s="3">
        <v>45566</v>
      </c>
      <c r="C147" s="3">
        <v>45657</v>
      </c>
      <c r="D147" t="s">
        <v>112</v>
      </c>
      <c r="E147" t="s">
        <v>920</v>
      </c>
      <c r="F147" t="s">
        <v>1103</v>
      </c>
      <c r="G147" t="s">
        <v>1594</v>
      </c>
      <c r="H147" t="s">
        <v>114</v>
      </c>
      <c r="I147" t="s">
        <v>272</v>
      </c>
      <c r="J147" t="s">
        <v>1595</v>
      </c>
      <c r="K147" t="s">
        <v>272</v>
      </c>
      <c r="L147" t="s">
        <v>116</v>
      </c>
      <c r="M147" t="s">
        <v>272</v>
      </c>
      <c r="N147" t="s">
        <v>1596</v>
      </c>
      <c r="O147" t="s">
        <v>141</v>
      </c>
      <c r="P147" t="s">
        <v>151</v>
      </c>
      <c r="Q147" t="s">
        <v>315</v>
      </c>
      <c r="R147" t="s">
        <v>158</v>
      </c>
      <c r="S147" t="s">
        <v>1597</v>
      </c>
      <c r="T147" s="4" t="s">
        <v>1598</v>
      </c>
      <c r="U147" t="s">
        <v>272</v>
      </c>
      <c r="V147" t="s">
        <v>183</v>
      </c>
      <c r="W147" t="s">
        <v>352</v>
      </c>
      <c r="Y147" t="s">
        <v>279</v>
      </c>
      <c r="Z147" t="s">
        <v>280</v>
      </c>
      <c r="AA147" t="s">
        <v>279</v>
      </c>
      <c r="AB147" t="s">
        <v>281</v>
      </c>
      <c r="AC147" t="s">
        <v>141</v>
      </c>
      <c r="AD147" s="4" t="s">
        <v>1599</v>
      </c>
      <c r="AE147" t="s">
        <v>272</v>
      </c>
      <c r="AF147" t="s">
        <v>272</v>
      </c>
      <c r="AG147" t="s">
        <v>272</v>
      </c>
      <c r="AH147" t="s">
        <v>272</v>
      </c>
      <c r="AI147" t="s">
        <v>272</v>
      </c>
      <c r="AJ147" t="s">
        <v>272</v>
      </c>
      <c r="AK147" t="s">
        <v>272</v>
      </c>
      <c r="AL147" t="s">
        <v>272</v>
      </c>
      <c r="AM147" t="s">
        <v>272</v>
      </c>
      <c r="AN147" t="s">
        <v>272</v>
      </c>
      <c r="AO147" t="s">
        <v>272</v>
      </c>
      <c r="AP147" t="s">
        <v>1600</v>
      </c>
      <c r="AQ147" t="s">
        <v>1601</v>
      </c>
      <c r="AR147" s="5" t="s">
        <v>2062</v>
      </c>
      <c r="AS147" t="s">
        <v>272</v>
      </c>
      <c r="AT147" t="s">
        <v>285</v>
      </c>
      <c r="AU147" s="3">
        <v>45657</v>
      </c>
      <c r="AV147" t="s">
        <v>286</v>
      </c>
    </row>
    <row r="148" spans="1:48" x14ac:dyDescent="0.3">
      <c r="A148">
        <v>2024</v>
      </c>
      <c r="B148" s="3">
        <v>45566</v>
      </c>
      <c r="C148" s="3">
        <v>45657</v>
      </c>
      <c r="D148" t="s">
        <v>112</v>
      </c>
      <c r="E148" t="s">
        <v>1602</v>
      </c>
      <c r="F148" t="s">
        <v>819</v>
      </c>
      <c r="G148" t="s">
        <v>1034</v>
      </c>
      <c r="H148" t="s">
        <v>115</v>
      </c>
      <c r="I148" t="s">
        <v>272</v>
      </c>
      <c r="J148" t="s">
        <v>1603</v>
      </c>
      <c r="K148" t="s">
        <v>272</v>
      </c>
      <c r="L148" t="s">
        <v>116</v>
      </c>
      <c r="M148" t="s">
        <v>272</v>
      </c>
      <c r="N148" t="s">
        <v>1604</v>
      </c>
      <c r="O148" t="s">
        <v>141</v>
      </c>
      <c r="P148" t="s">
        <v>151</v>
      </c>
      <c r="Q148" t="s">
        <v>1605</v>
      </c>
      <c r="R148" t="s">
        <v>158</v>
      </c>
      <c r="S148" t="s">
        <v>1606</v>
      </c>
      <c r="T148" s="4" t="s">
        <v>1059</v>
      </c>
      <c r="U148" t="s">
        <v>272</v>
      </c>
      <c r="V148" t="s">
        <v>183</v>
      </c>
      <c r="W148" t="s">
        <v>1607</v>
      </c>
      <c r="Y148" t="s">
        <v>279</v>
      </c>
      <c r="Z148" t="s">
        <v>280</v>
      </c>
      <c r="AA148" t="s">
        <v>279</v>
      </c>
      <c r="AB148" t="s">
        <v>281</v>
      </c>
      <c r="AC148" t="s">
        <v>141</v>
      </c>
      <c r="AD148" s="4" t="s">
        <v>1608</v>
      </c>
      <c r="AE148" t="s">
        <v>272</v>
      </c>
      <c r="AF148" t="s">
        <v>272</v>
      </c>
      <c r="AG148" t="s">
        <v>272</v>
      </c>
      <c r="AH148" t="s">
        <v>272</v>
      </c>
      <c r="AI148" t="s">
        <v>272</v>
      </c>
      <c r="AJ148" t="s">
        <v>272</v>
      </c>
      <c r="AK148" t="s">
        <v>272</v>
      </c>
      <c r="AL148" t="s">
        <v>272</v>
      </c>
      <c r="AM148" t="s">
        <v>272</v>
      </c>
      <c r="AN148" t="s">
        <v>272</v>
      </c>
      <c r="AO148" t="s">
        <v>272</v>
      </c>
      <c r="AP148" t="s">
        <v>1609</v>
      </c>
      <c r="AQ148" t="s">
        <v>1610</v>
      </c>
      <c r="AR148" s="5" t="s">
        <v>2063</v>
      </c>
      <c r="AS148" t="s">
        <v>272</v>
      </c>
      <c r="AT148" t="s">
        <v>285</v>
      </c>
      <c r="AU148" s="3">
        <v>45657</v>
      </c>
      <c r="AV148" t="s">
        <v>286</v>
      </c>
    </row>
    <row r="149" spans="1:48" x14ac:dyDescent="0.3">
      <c r="A149">
        <v>2024</v>
      </c>
      <c r="B149" s="3">
        <v>45566</v>
      </c>
      <c r="C149" s="3">
        <v>45657</v>
      </c>
      <c r="D149" t="s">
        <v>112</v>
      </c>
      <c r="E149" t="s">
        <v>1611</v>
      </c>
      <c r="F149" t="s">
        <v>505</v>
      </c>
      <c r="G149" t="s">
        <v>1612</v>
      </c>
      <c r="H149" t="s">
        <v>114</v>
      </c>
      <c r="I149" t="s">
        <v>272</v>
      </c>
      <c r="J149" t="s">
        <v>1613</v>
      </c>
      <c r="K149" t="s">
        <v>272</v>
      </c>
      <c r="L149" t="s">
        <v>116</v>
      </c>
      <c r="M149" t="s">
        <v>272</v>
      </c>
      <c r="N149" t="s">
        <v>1614</v>
      </c>
      <c r="O149" t="s">
        <v>141</v>
      </c>
      <c r="P149" t="s">
        <v>151</v>
      </c>
      <c r="Q149" t="s">
        <v>1615</v>
      </c>
      <c r="R149" t="s">
        <v>158</v>
      </c>
      <c r="S149" t="s">
        <v>1403</v>
      </c>
      <c r="T149" s="4" t="s">
        <v>1616</v>
      </c>
      <c r="U149" t="s">
        <v>272</v>
      </c>
      <c r="V149" t="s">
        <v>183</v>
      </c>
      <c r="W149" t="s">
        <v>1617</v>
      </c>
      <c r="Y149" t="s">
        <v>279</v>
      </c>
      <c r="Z149" t="s">
        <v>280</v>
      </c>
      <c r="AA149" t="s">
        <v>279</v>
      </c>
      <c r="AB149" t="s">
        <v>281</v>
      </c>
      <c r="AC149" t="s">
        <v>141</v>
      </c>
      <c r="AD149" s="4" t="s">
        <v>910</v>
      </c>
      <c r="AE149" t="s">
        <v>272</v>
      </c>
      <c r="AF149" t="s">
        <v>272</v>
      </c>
      <c r="AG149" t="s">
        <v>272</v>
      </c>
      <c r="AH149" t="s">
        <v>272</v>
      </c>
      <c r="AI149" t="s">
        <v>272</v>
      </c>
      <c r="AJ149" t="s">
        <v>272</v>
      </c>
      <c r="AK149" t="s">
        <v>272</v>
      </c>
      <c r="AL149" t="s">
        <v>272</v>
      </c>
      <c r="AM149" t="s">
        <v>272</v>
      </c>
      <c r="AN149" t="s">
        <v>272</v>
      </c>
      <c r="AO149" t="s">
        <v>272</v>
      </c>
      <c r="AP149" t="s">
        <v>1618</v>
      </c>
      <c r="AQ149" t="s">
        <v>1619</v>
      </c>
      <c r="AR149" s="5" t="s">
        <v>2064</v>
      </c>
      <c r="AS149" t="s">
        <v>272</v>
      </c>
      <c r="AT149" t="s">
        <v>285</v>
      </c>
      <c r="AU149" s="3">
        <v>45657</v>
      </c>
      <c r="AV149" t="s">
        <v>286</v>
      </c>
    </row>
    <row r="150" spans="1:48" x14ac:dyDescent="0.3">
      <c r="A150">
        <v>2024</v>
      </c>
      <c r="B150" s="3">
        <v>45566</v>
      </c>
      <c r="C150" s="3">
        <v>45657</v>
      </c>
      <c r="D150" t="s">
        <v>112</v>
      </c>
      <c r="E150" t="s">
        <v>1620</v>
      </c>
      <c r="F150" t="s">
        <v>730</v>
      </c>
      <c r="G150" t="s">
        <v>664</v>
      </c>
      <c r="H150" t="s">
        <v>114</v>
      </c>
      <c r="I150" t="s">
        <v>272</v>
      </c>
      <c r="J150" t="s">
        <v>1621</v>
      </c>
      <c r="K150" t="s">
        <v>272</v>
      </c>
      <c r="L150" t="s">
        <v>116</v>
      </c>
      <c r="M150" t="s">
        <v>272</v>
      </c>
      <c r="N150" t="s">
        <v>1622</v>
      </c>
      <c r="O150" t="s">
        <v>141</v>
      </c>
      <c r="P150" t="s">
        <v>151</v>
      </c>
      <c r="Q150" t="s">
        <v>1623</v>
      </c>
      <c r="R150" t="s">
        <v>158</v>
      </c>
      <c r="S150" t="s">
        <v>1548</v>
      </c>
      <c r="T150" s="4" t="s">
        <v>1624</v>
      </c>
      <c r="U150" t="s">
        <v>272</v>
      </c>
      <c r="V150" t="s">
        <v>183</v>
      </c>
      <c r="W150" t="s">
        <v>785</v>
      </c>
      <c r="Y150" t="s">
        <v>279</v>
      </c>
      <c r="Z150" t="s">
        <v>280</v>
      </c>
      <c r="AA150" t="s">
        <v>279</v>
      </c>
      <c r="AB150" t="s">
        <v>281</v>
      </c>
      <c r="AC150" t="s">
        <v>141</v>
      </c>
      <c r="AD150" s="4" t="s">
        <v>1625</v>
      </c>
      <c r="AE150" t="s">
        <v>272</v>
      </c>
      <c r="AF150" t="s">
        <v>272</v>
      </c>
      <c r="AG150" t="s">
        <v>272</v>
      </c>
      <c r="AH150" t="s">
        <v>272</v>
      </c>
      <c r="AI150" t="s">
        <v>272</v>
      </c>
      <c r="AJ150" t="s">
        <v>272</v>
      </c>
      <c r="AK150" t="s">
        <v>272</v>
      </c>
      <c r="AL150" t="s">
        <v>272</v>
      </c>
      <c r="AM150" t="s">
        <v>272</v>
      </c>
      <c r="AN150" t="s">
        <v>272</v>
      </c>
      <c r="AO150" t="s">
        <v>272</v>
      </c>
      <c r="AP150" t="s">
        <v>1626</v>
      </c>
      <c r="AQ150" t="s">
        <v>1627</v>
      </c>
      <c r="AR150" s="5" t="s">
        <v>2065</v>
      </c>
      <c r="AS150" t="s">
        <v>272</v>
      </c>
      <c r="AT150" t="s">
        <v>285</v>
      </c>
      <c r="AU150" s="3">
        <v>45657</v>
      </c>
      <c r="AV150" t="s">
        <v>286</v>
      </c>
    </row>
    <row r="151" spans="1:48" x14ac:dyDescent="0.3">
      <c r="A151">
        <v>2024</v>
      </c>
      <c r="B151" s="3">
        <v>45566</v>
      </c>
      <c r="C151" s="3">
        <v>45657</v>
      </c>
      <c r="D151" t="s">
        <v>112</v>
      </c>
      <c r="E151" t="s">
        <v>1145</v>
      </c>
      <c r="F151" t="s">
        <v>600</v>
      </c>
      <c r="G151" t="s">
        <v>390</v>
      </c>
      <c r="H151" t="s">
        <v>115</v>
      </c>
      <c r="I151" t="s">
        <v>272</v>
      </c>
      <c r="J151" t="s">
        <v>1628</v>
      </c>
      <c r="K151" t="s">
        <v>272</v>
      </c>
      <c r="L151" t="s">
        <v>116</v>
      </c>
      <c r="M151" t="s">
        <v>272</v>
      </c>
      <c r="N151" t="s">
        <v>1629</v>
      </c>
      <c r="O151" t="s">
        <v>141</v>
      </c>
      <c r="P151" t="s">
        <v>151</v>
      </c>
      <c r="Q151" t="s">
        <v>713</v>
      </c>
      <c r="R151" t="s">
        <v>158</v>
      </c>
      <c r="S151" t="s">
        <v>1557</v>
      </c>
      <c r="T151" s="4" t="s">
        <v>1630</v>
      </c>
      <c r="U151" t="s">
        <v>272</v>
      </c>
      <c r="V151" t="s">
        <v>183</v>
      </c>
      <c r="W151" t="s">
        <v>1631</v>
      </c>
      <c r="Y151" t="s">
        <v>279</v>
      </c>
      <c r="Z151" t="s">
        <v>280</v>
      </c>
      <c r="AA151" t="s">
        <v>279</v>
      </c>
      <c r="AB151" t="s">
        <v>281</v>
      </c>
      <c r="AC151" t="s">
        <v>141</v>
      </c>
      <c r="AD151" s="4" t="s">
        <v>1632</v>
      </c>
      <c r="AE151" t="s">
        <v>272</v>
      </c>
      <c r="AF151" t="s">
        <v>272</v>
      </c>
      <c r="AG151" t="s">
        <v>272</v>
      </c>
      <c r="AH151" t="s">
        <v>272</v>
      </c>
      <c r="AI151" t="s">
        <v>272</v>
      </c>
      <c r="AJ151" t="s">
        <v>272</v>
      </c>
      <c r="AK151" t="s">
        <v>272</v>
      </c>
      <c r="AL151" t="s">
        <v>272</v>
      </c>
      <c r="AM151" t="s">
        <v>272</v>
      </c>
      <c r="AN151" t="s">
        <v>272</v>
      </c>
      <c r="AO151" t="s">
        <v>272</v>
      </c>
      <c r="AP151" t="s">
        <v>1633</v>
      </c>
      <c r="AQ151" t="s">
        <v>1634</v>
      </c>
      <c r="AR151" s="5" t="s">
        <v>2066</v>
      </c>
      <c r="AS151" t="s">
        <v>272</v>
      </c>
      <c r="AT151" t="s">
        <v>285</v>
      </c>
      <c r="AU151" s="3">
        <v>45657</v>
      </c>
      <c r="AV151" t="s">
        <v>286</v>
      </c>
    </row>
    <row r="152" spans="1:48" x14ac:dyDescent="0.3">
      <c r="A152">
        <v>2024</v>
      </c>
      <c r="B152" s="3">
        <v>45566</v>
      </c>
      <c r="C152" s="3">
        <v>45657</v>
      </c>
      <c r="D152" t="s">
        <v>112</v>
      </c>
      <c r="E152" t="s">
        <v>1635</v>
      </c>
      <c r="F152" t="s">
        <v>1636</v>
      </c>
      <c r="G152" t="s">
        <v>1637</v>
      </c>
      <c r="H152" t="s">
        <v>114</v>
      </c>
      <c r="I152" t="s">
        <v>272</v>
      </c>
      <c r="J152" t="s">
        <v>1638</v>
      </c>
      <c r="K152" t="s">
        <v>272</v>
      </c>
      <c r="L152" t="s">
        <v>116</v>
      </c>
      <c r="M152" t="s">
        <v>272</v>
      </c>
      <c r="N152" t="s">
        <v>1639</v>
      </c>
      <c r="O152" t="s">
        <v>141</v>
      </c>
      <c r="P152" t="s">
        <v>151</v>
      </c>
      <c r="Q152" t="s">
        <v>1106</v>
      </c>
      <c r="R152" t="s">
        <v>158</v>
      </c>
      <c r="S152" t="s">
        <v>1565</v>
      </c>
      <c r="T152" s="4" t="s">
        <v>429</v>
      </c>
      <c r="U152" t="s">
        <v>272</v>
      </c>
      <c r="V152" t="s">
        <v>272</v>
      </c>
      <c r="W152" t="s">
        <v>430</v>
      </c>
      <c r="Y152" t="s">
        <v>279</v>
      </c>
      <c r="Z152" t="s">
        <v>280</v>
      </c>
      <c r="AA152" t="s">
        <v>279</v>
      </c>
      <c r="AB152" t="s">
        <v>281</v>
      </c>
      <c r="AC152" t="s">
        <v>141</v>
      </c>
      <c r="AD152" s="4" t="s">
        <v>441</v>
      </c>
      <c r="AE152" t="s">
        <v>272</v>
      </c>
      <c r="AF152" t="s">
        <v>272</v>
      </c>
      <c r="AG152" t="s">
        <v>272</v>
      </c>
      <c r="AH152" t="s">
        <v>272</v>
      </c>
      <c r="AI152" t="s">
        <v>272</v>
      </c>
      <c r="AJ152" t="s">
        <v>272</v>
      </c>
      <c r="AK152" t="s">
        <v>272</v>
      </c>
      <c r="AL152" t="s">
        <v>272</v>
      </c>
      <c r="AM152" t="s">
        <v>272</v>
      </c>
      <c r="AN152" t="s">
        <v>272</v>
      </c>
      <c r="AO152" t="s">
        <v>272</v>
      </c>
      <c r="AP152" t="s">
        <v>1640</v>
      </c>
      <c r="AQ152" t="s">
        <v>1641</v>
      </c>
      <c r="AR152" s="5" t="s">
        <v>2067</v>
      </c>
      <c r="AS152" t="s">
        <v>272</v>
      </c>
      <c r="AT152" t="s">
        <v>285</v>
      </c>
      <c r="AU152" s="3">
        <v>45657</v>
      </c>
      <c r="AV152" t="s">
        <v>286</v>
      </c>
    </row>
    <row r="153" spans="1:48" x14ac:dyDescent="0.3">
      <c r="A153">
        <v>2024</v>
      </c>
      <c r="B153" s="3">
        <v>45566</v>
      </c>
      <c r="C153" s="3">
        <v>45657</v>
      </c>
      <c r="D153" t="s">
        <v>113</v>
      </c>
      <c r="E153" t="s">
        <v>234</v>
      </c>
      <c r="F153" t="s">
        <v>272</v>
      </c>
      <c r="G153" t="s">
        <v>272</v>
      </c>
      <c r="H153" t="s">
        <v>272</v>
      </c>
      <c r="I153" t="s">
        <v>234</v>
      </c>
      <c r="J153" t="s">
        <v>1642</v>
      </c>
      <c r="K153" t="s">
        <v>272</v>
      </c>
      <c r="L153" t="s">
        <v>116</v>
      </c>
      <c r="M153" t="s">
        <v>272</v>
      </c>
      <c r="N153" t="s">
        <v>1643</v>
      </c>
      <c r="O153" t="s">
        <v>141</v>
      </c>
      <c r="P153" t="s">
        <v>151</v>
      </c>
      <c r="Q153" t="s">
        <v>1644</v>
      </c>
      <c r="R153" t="s">
        <v>158</v>
      </c>
      <c r="S153" t="s">
        <v>1645</v>
      </c>
      <c r="T153" s="4" t="s">
        <v>1646</v>
      </c>
      <c r="U153" t="s">
        <v>272</v>
      </c>
      <c r="V153" t="s">
        <v>183</v>
      </c>
      <c r="W153" t="s">
        <v>390</v>
      </c>
      <c r="Y153" t="s">
        <v>279</v>
      </c>
      <c r="Z153" t="s">
        <v>280</v>
      </c>
      <c r="AA153" t="s">
        <v>279</v>
      </c>
      <c r="AB153" t="s">
        <v>281</v>
      </c>
      <c r="AC153" t="s">
        <v>141</v>
      </c>
      <c r="AD153" s="4" t="s">
        <v>431</v>
      </c>
      <c r="AE153" t="s">
        <v>272</v>
      </c>
      <c r="AF153" t="s">
        <v>272</v>
      </c>
      <c r="AG153" t="s">
        <v>272</v>
      </c>
      <c r="AH153" t="s">
        <v>272</v>
      </c>
      <c r="AI153" t="s">
        <v>272</v>
      </c>
      <c r="AJ153" t="s">
        <v>272</v>
      </c>
      <c r="AK153" t="s">
        <v>272</v>
      </c>
      <c r="AL153" t="s">
        <v>272</v>
      </c>
      <c r="AM153" t="s">
        <v>272</v>
      </c>
      <c r="AN153" t="s">
        <v>777</v>
      </c>
      <c r="AO153" t="s">
        <v>272</v>
      </c>
      <c r="AP153" t="s">
        <v>1647</v>
      </c>
      <c r="AQ153" t="s">
        <v>1648</v>
      </c>
      <c r="AR153" s="5" t="s">
        <v>2068</v>
      </c>
      <c r="AS153" t="s">
        <v>272</v>
      </c>
      <c r="AT153" t="s">
        <v>285</v>
      </c>
      <c r="AU153" s="3">
        <v>45657</v>
      </c>
      <c r="AV153" t="s">
        <v>286</v>
      </c>
    </row>
    <row r="154" spans="1:48" x14ac:dyDescent="0.3">
      <c r="A154">
        <v>2024</v>
      </c>
      <c r="B154" s="3">
        <v>45566</v>
      </c>
      <c r="C154" s="3">
        <v>45657</v>
      </c>
      <c r="D154" t="s">
        <v>112</v>
      </c>
      <c r="E154" t="s">
        <v>1649</v>
      </c>
      <c r="F154" t="s">
        <v>1224</v>
      </c>
      <c r="G154" t="s">
        <v>435</v>
      </c>
      <c r="H154" t="s">
        <v>114</v>
      </c>
      <c r="I154" t="s">
        <v>272</v>
      </c>
      <c r="J154" t="s">
        <v>1650</v>
      </c>
      <c r="K154" t="s">
        <v>272</v>
      </c>
      <c r="L154" t="s">
        <v>116</v>
      </c>
      <c r="M154" t="s">
        <v>272</v>
      </c>
      <c r="N154" t="s">
        <v>1651</v>
      </c>
      <c r="O154" t="s">
        <v>141</v>
      </c>
      <c r="P154" t="s">
        <v>151</v>
      </c>
      <c r="Q154" t="s">
        <v>1652</v>
      </c>
      <c r="R154" t="s">
        <v>158</v>
      </c>
      <c r="S154" t="s">
        <v>1653</v>
      </c>
      <c r="T154" s="4" t="s">
        <v>583</v>
      </c>
      <c r="U154" t="s">
        <v>272</v>
      </c>
      <c r="V154" t="s">
        <v>183</v>
      </c>
      <c r="W154" t="s">
        <v>1582</v>
      </c>
      <c r="Y154" t="s">
        <v>279</v>
      </c>
      <c r="Z154" t="s">
        <v>280</v>
      </c>
      <c r="AA154" t="s">
        <v>279</v>
      </c>
      <c r="AB154" t="s">
        <v>281</v>
      </c>
      <c r="AC154" t="s">
        <v>141</v>
      </c>
      <c r="AD154" s="4" t="s">
        <v>1189</v>
      </c>
      <c r="AE154" t="s">
        <v>272</v>
      </c>
      <c r="AF154" t="s">
        <v>272</v>
      </c>
      <c r="AG154" t="s">
        <v>272</v>
      </c>
      <c r="AH154" t="s">
        <v>272</v>
      </c>
      <c r="AI154" t="s">
        <v>272</v>
      </c>
      <c r="AJ154" t="s">
        <v>272</v>
      </c>
      <c r="AK154" t="s">
        <v>272</v>
      </c>
      <c r="AL154" t="s">
        <v>272</v>
      </c>
      <c r="AM154" t="s">
        <v>272</v>
      </c>
      <c r="AN154" t="s">
        <v>272</v>
      </c>
      <c r="AO154" t="s">
        <v>272</v>
      </c>
      <c r="AP154" t="s">
        <v>1654</v>
      </c>
      <c r="AQ154" t="s">
        <v>1655</v>
      </c>
      <c r="AR154" s="5" t="s">
        <v>2069</v>
      </c>
      <c r="AS154" t="s">
        <v>272</v>
      </c>
      <c r="AT154" t="s">
        <v>285</v>
      </c>
      <c r="AU154" s="3">
        <v>45657</v>
      </c>
      <c r="AV154" t="s">
        <v>286</v>
      </c>
    </row>
    <row r="155" spans="1:48" x14ac:dyDescent="0.3">
      <c r="A155">
        <v>2024</v>
      </c>
      <c r="B155" s="3">
        <v>45566</v>
      </c>
      <c r="C155" s="3">
        <v>45657</v>
      </c>
      <c r="D155" t="s">
        <v>112</v>
      </c>
      <c r="E155" t="s">
        <v>539</v>
      </c>
      <c r="F155" t="s">
        <v>719</v>
      </c>
      <c r="G155" t="s">
        <v>1123</v>
      </c>
      <c r="H155" t="s">
        <v>114</v>
      </c>
      <c r="I155" t="s">
        <v>272</v>
      </c>
      <c r="J155" t="s">
        <v>1656</v>
      </c>
      <c r="K155" t="s">
        <v>272</v>
      </c>
      <c r="L155" t="s">
        <v>116</v>
      </c>
      <c r="M155" t="s">
        <v>272</v>
      </c>
      <c r="N155" t="s">
        <v>1657</v>
      </c>
      <c r="O155" t="s">
        <v>141</v>
      </c>
      <c r="P155" t="s">
        <v>151</v>
      </c>
      <c r="Q155" t="s">
        <v>1658</v>
      </c>
      <c r="R155" t="s">
        <v>158</v>
      </c>
      <c r="S155" t="s">
        <v>1659</v>
      </c>
      <c r="T155" s="4" t="s">
        <v>1660</v>
      </c>
      <c r="U155" t="s">
        <v>272</v>
      </c>
      <c r="V155" t="s">
        <v>183</v>
      </c>
      <c r="W155" t="s">
        <v>1661</v>
      </c>
      <c r="Y155" t="s">
        <v>279</v>
      </c>
      <c r="Z155" t="s">
        <v>280</v>
      </c>
      <c r="AA155" t="s">
        <v>279</v>
      </c>
      <c r="AB155" t="s">
        <v>281</v>
      </c>
      <c r="AC155" t="s">
        <v>141</v>
      </c>
      <c r="AD155" s="4" t="s">
        <v>441</v>
      </c>
      <c r="AE155" t="s">
        <v>272</v>
      </c>
      <c r="AF155" t="s">
        <v>272</v>
      </c>
      <c r="AG155" t="s">
        <v>272</v>
      </c>
      <c r="AH155" t="s">
        <v>272</v>
      </c>
      <c r="AI155" t="s">
        <v>272</v>
      </c>
      <c r="AJ155" t="s">
        <v>272</v>
      </c>
      <c r="AK155" t="s">
        <v>272</v>
      </c>
      <c r="AL155" t="s">
        <v>272</v>
      </c>
      <c r="AM155" t="s">
        <v>272</v>
      </c>
      <c r="AN155" t="s">
        <v>272</v>
      </c>
      <c r="AO155" t="s">
        <v>272</v>
      </c>
      <c r="AP155" t="s">
        <v>1662</v>
      </c>
      <c r="AQ155" t="s">
        <v>1663</v>
      </c>
      <c r="AR155" s="5" t="s">
        <v>2070</v>
      </c>
      <c r="AS155" t="s">
        <v>272</v>
      </c>
      <c r="AT155" t="s">
        <v>285</v>
      </c>
      <c r="AU155" s="3">
        <v>45657</v>
      </c>
      <c r="AV155" t="s">
        <v>286</v>
      </c>
    </row>
    <row r="156" spans="1:48" x14ac:dyDescent="0.3">
      <c r="A156">
        <v>2024</v>
      </c>
      <c r="B156" s="3">
        <v>45566</v>
      </c>
      <c r="C156" s="3">
        <v>45657</v>
      </c>
      <c r="D156" t="s">
        <v>112</v>
      </c>
      <c r="E156" t="s">
        <v>1664</v>
      </c>
      <c r="F156" t="s">
        <v>1665</v>
      </c>
      <c r="G156" t="s">
        <v>272</v>
      </c>
      <c r="H156" t="s">
        <v>115</v>
      </c>
      <c r="I156" t="s">
        <v>272</v>
      </c>
      <c r="J156" t="s">
        <v>1666</v>
      </c>
      <c r="K156" t="s">
        <v>272</v>
      </c>
      <c r="L156" t="s">
        <v>116</v>
      </c>
      <c r="M156" t="s">
        <v>272</v>
      </c>
      <c r="N156" t="s">
        <v>1667</v>
      </c>
      <c r="O156" t="s">
        <v>141</v>
      </c>
      <c r="P156" t="s">
        <v>151</v>
      </c>
      <c r="Q156" t="s">
        <v>1668</v>
      </c>
      <c r="R156" t="s">
        <v>158</v>
      </c>
      <c r="S156" t="s">
        <v>1669</v>
      </c>
      <c r="T156" s="4" t="s">
        <v>1670</v>
      </c>
      <c r="U156" t="s">
        <v>272</v>
      </c>
      <c r="V156" t="s">
        <v>183</v>
      </c>
      <c r="W156" t="s">
        <v>1079</v>
      </c>
      <c r="Y156" t="s">
        <v>279</v>
      </c>
      <c r="Z156" t="s">
        <v>280</v>
      </c>
      <c r="AA156" t="s">
        <v>279</v>
      </c>
      <c r="AB156" t="s">
        <v>281</v>
      </c>
      <c r="AC156" t="s">
        <v>141</v>
      </c>
      <c r="AD156" s="4" t="s">
        <v>585</v>
      </c>
      <c r="AE156" t="s">
        <v>272</v>
      </c>
      <c r="AF156" t="s">
        <v>272</v>
      </c>
      <c r="AG156" t="s">
        <v>272</v>
      </c>
      <c r="AH156" t="s">
        <v>272</v>
      </c>
      <c r="AI156" t="s">
        <v>272</v>
      </c>
      <c r="AJ156" t="s">
        <v>272</v>
      </c>
      <c r="AK156" t="s">
        <v>272</v>
      </c>
      <c r="AL156" t="s">
        <v>272</v>
      </c>
      <c r="AM156" t="s">
        <v>272</v>
      </c>
      <c r="AN156" t="s">
        <v>272</v>
      </c>
      <c r="AO156" t="s">
        <v>272</v>
      </c>
      <c r="AP156" t="s">
        <v>1671</v>
      </c>
      <c r="AQ156" t="s">
        <v>1672</v>
      </c>
      <c r="AR156" s="5" t="s">
        <v>2071</v>
      </c>
      <c r="AS156" t="s">
        <v>272</v>
      </c>
      <c r="AT156" t="s">
        <v>285</v>
      </c>
      <c r="AU156" s="3">
        <v>45657</v>
      </c>
      <c r="AV156" t="s">
        <v>286</v>
      </c>
    </row>
    <row r="157" spans="1:48" x14ac:dyDescent="0.3">
      <c r="A157">
        <v>2024</v>
      </c>
      <c r="B157" s="3">
        <v>45566</v>
      </c>
      <c r="C157" s="3">
        <v>45657</v>
      </c>
      <c r="D157" t="s">
        <v>113</v>
      </c>
      <c r="E157" t="s">
        <v>233</v>
      </c>
      <c r="F157" t="s">
        <v>272</v>
      </c>
      <c r="G157" t="s">
        <v>272</v>
      </c>
      <c r="H157" t="s">
        <v>272</v>
      </c>
      <c r="I157" t="s">
        <v>233</v>
      </c>
      <c r="J157" t="s">
        <v>1673</v>
      </c>
      <c r="K157" t="s">
        <v>272</v>
      </c>
      <c r="L157" t="s">
        <v>116</v>
      </c>
      <c r="M157" t="s">
        <v>272</v>
      </c>
      <c r="N157" t="s">
        <v>1674</v>
      </c>
      <c r="O157" t="s">
        <v>141</v>
      </c>
      <c r="P157" t="s">
        <v>151</v>
      </c>
      <c r="Q157" t="s">
        <v>1675</v>
      </c>
      <c r="R157" t="s">
        <v>158</v>
      </c>
      <c r="S157" t="s">
        <v>892</v>
      </c>
      <c r="T157" s="4" t="s">
        <v>855</v>
      </c>
      <c r="U157" t="s">
        <v>272</v>
      </c>
      <c r="V157" t="s">
        <v>183</v>
      </c>
      <c r="W157" t="s">
        <v>1676</v>
      </c>
      <c r="Y157" t="s">
        <v>279</v>
      </c>
      <c r="Z157" t="s">
        <v>280</v>
      </c>
      <c r="AA157" t="s">
        <v>279</v>
      </c>
      <c r="AB157" t="s">
        <v>281</v>
      </c>
      <c r="AC157" t="s">
        <v>141</v>
      </c>
      <c r="AD157" s="4" t="s">
        <v>431</v>
      </c>
      <c r="AE157" t="s">
        <v>272</v>
      </c>
      <c r="AF157" t="s">
        <v>272</v>
      </c>
      <c r="AG157" t="s">
        <v>272</v>
      </c>
      <c r="AH157" t="s">
        <v>272</v>
      </c>
      <c r="AI157" t="s">
        <v>272</v>
      </c>
      <c r="AJ157" t="s">
        <v>272</v>
      </c>
      <c r="AK157" t="s">
        <v>272</v>
      </c>
      <c r="AL157" t="s">
        <v>272</v>
      </c>
      <c r="AM157" t="s">
        <v>272</v>
      </c>
      <c r="AN157" t="s">
        <v>777</v>
      </c>
      <c r="AO157" t="s">
        <v>272</v>
      </c>
      <c r="AP157" t="s">
        <v>1677</v>
      </c>
      <c r="AQ157" t="s">
        <v>1678</v>
      </c>
      <c r="AR157" s="5" t="s">
        <v>2072</v>
      </c>
      <c r="AS157" t="s">
        <v>272</v>
      </c>
      <c r="AT157" t="s">
        <v>285</v>
      </c>
      <c r="AU157" s="3">
        <v>45657</v>
      </c>
      <c r="AV157" t="s">
        <v>286</v>
      </c>
    </row>
    <row r="158" spans="1:48" x14ac:dyDescent="0.3">
      <c r="A158">
        <v>2024</v>
      </c>
      <c r="B158" s="3">
        <v>45566</v>
      </c>
      <c r="C158" s="3">
        <v>45657</v>
      </c>
      <c r="D158" t="s">
        <v>112</v>
      </c>
      <c r="E158" t="s">
        <v>1679</v>
      </c>
      <c r="F158" t="s">
        <v>1164</v>
      </c>
      <c r="G158" t="s">
        <v>505</v>
      </c>
      <c r="H158" t="s">
        <v>114</v>
      </c>
      <c r="I158" t="s">
        <v>272</v>
      </c>
      <c r="J158" t="s">
        <v>1680</v>
      </c>
      <c r="K158" t="s">
        <v>272</v>
      </c>
      <c r="L158" t="s">
        <v>116</v>
      </c>
      <c r="M158" t="s">
        <v>272</v>
      </c>
      <c r="N158" t="s">
        <v>1681</v>
      </c>
      <c r="O158" t="s">
        <v>141</v>
      </c>
      <c r="P158" t="s">
        <v>151</v>
      </c>
      <c r="Q158" t="s">
        <v>1682</v>
      </c>
      <c r="R158" t="s">
        <v>158</v>
      </c>
      <c r="S158" t="s">
        <v>1683</v>
      </c>
      <c r="T158" s="4" t="s">
        <v>948</v>
      </c>
      <c r="U158" t="s">
        <v>1684</v>
      </c>
      <c r="V158" t="s">
        <v>183</v>
      </c>
      <c r="W158" t="s">
        <v>352</v>
      </c>
      <c r="Y158" t="s">
        <v>279</v>
      </c>
      <c r="Z158" t="s">
        <v>280</v>
      </c>
      <c r="AA158" t="s">
        <v>279</v>
      </c>
      <c r="AB158" t="s">
        <v>281</v>
      </c>
      <c r="AC158" t="s">
        <v>141</v>
      </c>
      <c r="AD158" s="4" t="s">
        <v>902</v>
      </c>
      <c r="AE158" t="s">
        <v>272</v>
      </c>
      <c r="AF158" t="s">
        <v>272</v>
      </c>
      <c r="AG158" t="s">
        <v>272</v>
      </c>
      <c r="AH158" t="s">
        <v>272</v>
      </c>
      <c r="AI158" t="s">
        <v>272</v>
      </c>
      <c r="AJ158" t="s">
        <v>272</v>
      </c>
      <c r="AK158" t="s">
        <v>272</v>
      </c>
      <c r="AL158" t="s">
        <v>272</v>
      </c>
      <c r="AM158" t="s">
        <v>272</v>
      </c>
      <c r="AN158" t="s">
        <v>272</v>
      </c>
      <c r="AO158" t="s">
        <v>272</v>
      </c>
      <c r="AP158" t="s">
        <v>1685</v>
      </c>
      <c r="AQ158" t="s">
        <v>1686</v>
      </c>
      <c r="AR158" s="5" t="s">
        <v>2073</v>
      </c>
      <c r="AS158" t="s">
        <v>272</v>
      </c>
      <c r="AT158" t="s">
        <v>285</v>
      </c>
      <c r="AU158" s="3">
        <v>45657</v>
      </c>
      <c r="AV158" t="s">
        <v>286</v>
      </c>
    </row>
    <row r="159" spans="1:48" x14ac:dyDescent="0.3">
      <c r="A159">
        <v>2024</v>
      </c>
      <c r="B159" s="3">
        <v>45566</v>
      </c>
      <c r="C159" s="3">
        <v>45657</v>
      </c>
      <c r="D159" t="s">
        <v>112</v>
      </c>
      <c r="E159" t="s">
        <v>1687</v>
      </c>
      <c r="F159" t="s">
        <v>1688</v>
      </c>
      <c r="G159" t="s">
        <v>1689</v>
      </c>
      <c r="H159" t="s">
        <v>115</v>
      </c>
      <c r="I159" t="s">
        <v>272</v>
      </c>
      <c r="J159" t="s">
        <v>1690</v>
      </c>
      <c r="K159" t="s">
        <v>272</v>
      </c>
      <c r="L159" t="s">
        <v>116</v>
      </c>
      <c r="M159" t="s">
        <v>272</v>
      </c>
      <c r="N159" t="s">
        <v>1691</v>
      </c>
      <c r="O159" t="s">
        <v>141</v>
      </c>
      <c r="P159" t="s">
        <v>151</v>
      </c>
      <c r="Q159" t="s">
        <v>1692</v>
      </c>
      <c r="R159" t="s">
        <v>158</v>
      </c>
      <c r="S159" t="s">
        <v>1293</v>
      </c>
      <c r="T159" s="4" t="s">
        <v>1693</v>
      </c>
      <c r="U159" t="s">
        <v>272</v>
      </c>
      <c r="V159" t="s">
        <v>183</v>
      </c>
      <c r="W159" t="s">
        <v>1694</v>
      </c>
      <c r="Y159" t="s">
        <v>279</v>
      </c>
      <c r="Z159" t="s">
        <v>280</v>
      </c>
      <c r="AA159" t="s">
        <v>279</v>
      </c>
      <c r="AB159" t="s">
        <v>281</v>
      </c>
      <c r="AC159" t="s">
        <v>141</v>
      </c>
      <c r="AD159" s="4" t="s">
        <v>706</v>
      </c>
      <c r="AE159" t="s">
        <v>272</v>
      </c>
      <c r="AF159" t="s">
        <v>272</v>
      </c>
      <c r="AG159" t="s">
        <v>272</v>
      </c>
      <c r="AH159" t="s">
        <v>272</v>
      </c>
      <c r="AI159" t="s">
        <v>272</v>
      </c>
      <c r="AJ159" t="s">
        <v>272</v>
      </c>
      <c r="AK159" t="s">
        <v>272</v>
      </c>
      <c r="AL159" t="s">
        <v>272</v>
      </c>
      <c r="AM159" t="s">
        <v>272</v>
      </c>
      <c r="AN159" t="s">
        <v>272</v>
      </c>
      <c r="AO159" t="s">
        <v>272</v>
      </c>
      <c r="AP159" t="s">
        <v>1695</v>
      </c>
      <c r="AQ159" t="s">
        <v>1696</v>
      </c>
      <c r="AR159" s="5" t="s">
        <v>2074</v>
      </c>
      <c r="AS159" t="s">
        <v>272</v>
      </c>
      <c r="AT159" t="s">
        <v>285</v>
      </c>
      <c r="AU159" s="3">
        <v>45657</v>
      </c>
      <c r="AV159" t="s">
        <v>286</v>
      </c>
    </row>
    <row r="160" spans="1:48" x14ac:dyDescent="0.3">
      <c r="A160">
        <v>2024</v>
      </c>
      <c r="B160" s="3">
        <v>45566</v>
      </c>
      <c r="C160" s="3">
        <v>45657</v>
      </c>
      <c r="D160" t="s">
        <v>113</v>
      </c>
      <c r="E160" t="s">
        <v>232</v>
      </c>
      <c r="F160" t="s">
        <v>272</v>
      </c>
      <c r="G160" t="s">
        <v>272</v>
      </c>
      <c r="H160" t="s">
        <v>272</v>
      </c>
      <c r="I160" t="s">
        <v>232</v>
      </c>
      <c r="J160" t="s">
        <v>1697</v>
      </c>
      <c r="K160" t="s">
        <v>272</v>
      </c>
      <c r="L160" t="s">
        <v>116</v>
      </c>
      <c r="M160" t="s">
        <v>272</v>
      </c>
      <c r="N160" t="s">
        <v>1698</v>
      </c>
      <c r="O160" t="s">
        <v>141</v>
      </c>
      <c r="P160" t="s">
        <v>151</v>
      </c>
      <c r="Q160" t="s">
        <v>1699</v>
      </c>
      <c r="R160" t="s">
        <v>158</v>
      </c>
      <c r="S160" t="s">
        <v>1700</v>
      </c>
      <c r="T160" s="4" t="s">
        <v>1701</v>
      </c>
      <c r="U160" t="s">
        <v>272</v>
      </c>
      <c r="V160" t="s">
        <v>183</v>
      </c>
      <c r="W160" t="s">
        <v>390</v>
      </c>
      <c r="Y160" t="s">
        <v>279</v>
      </c>
      <c r="Z160" t="s">
        <v>280</v>
      </c>
      <c r="AA160" t="s">
        <v>279</v>
      </c>
      <c r="AB160" t="s">
        <v>281</v>
      </c>
      <c r="AC160" t="s">
        <v>141</v>
      </c>
      <c r="AD160" s="4" t="s">
        <v>902</v>
      </c>
      <c r="AE160" t="s">
        <v>272</v>
      </c>
      <c r="AF160" t="s">
        <v>272</v>
      </c>
      <c r="AG160" t="s">
        <v>272</v>
      </c>
      <c r="AH160" t="s">
        <v>272</v>
      </c>
      <c r="AI160" t="s">
        <v>272</v>
      </c>
      <c r="AJ160" t="s">
        <v>272</v>
      </c>
      <c r="AK160" t="s">
        <v>272</v>
      </c>
      <c r="AL160" t="s">
        <v>272</v>
      </c>
      <c r="AM160" t="s">
        <v>272</v>
      </c>
      <c r="AN160" t="s">
        <v>272</v>
      </c>
      <c r="AO160" t="s">
        <v>272</v>
      </c>
      <c r="AP160" t="s">
        <v>1702</v>
      </c>
      <c r="AQ160" t="s">
        <v>1703</v>
      </c>
      <c r="AR160" s="5" t="s">
        <v>2075</v>
      </c>
      <c r="AS160" t="s">
        <v>272</v>
      </c>
      <c r="AT160" t="s">
        <v>285</v>
      </c>
      <c r="AU160" s="3">
        <v>45657</v>
      </c>
      <c r="AV160" t="s">
        <v>286</v>
      </c>
    </row>
    <row r="161" spans="1:48" x14ac:dyDescent="0.3">
      <c r="A161">
        <v>2024</v>
      </c>
      <c r="B161" s="3">
        <v>45566</v>
      </c>
      <c r="C161" s="3">
        <v>45657</v>
      </c>
      <c r="D161" t="s">
        <v>112</v>
      </c>
      <c r="E161" t="s">
        <v>1704</v>
      </c>
      <c r="F161" t="s">
        <v>781</v>
      </c>
      <c r="G161" t="s">
        <v>1705</v>
      </c>
      <c r="H161" t="s">
        <v>114</v>
      </c>
      <c r="I161" t="s">
        <v>272</v>
      </c>
      <c r="J161" t="s">
        <v>1706</v>
      </c>
      <c r="K161" t="s">
        <v>272</v>
      </c>
      <c r="L161" t="s">
        <v>116</v>
      </c>
      <c r="M161" t="s">
        <v>272</v>
      </c>
      <c r="N161" t="s">
        <v>1707</v>
      </c>
      <c r="O161" t="s">
        <v>141</v>
      </c>
      <c r="P161" t="s">
        <v>151</v>
      </c>
      <c r="Q161" t="s">
        <v>972</v>
      </c>
      <c r="R161" t="s">
        <v>158</v>
      </c>
      <c r="S161" t="s">
        <v>1708</v>
      </c>
      <c r="T161" s="4" t="s">
        <v>1709</v>
      </c>
      <c r="U161" t="s">
        <v>272</v>
      </c>
      <c r="V161" t="s">
        <v>183</v>
      </c>
      <c r="W161" t="s">
        <v>1710</v>
      </c>
      <c r="Y161" t="s">
        <v>279</v>
      </c>
      <c r="Z161" t="s">
        <v>280</v>
      </c>
      <c r="AA161" t="s">
        <v>279</v>
      </c>
      <c r="AB161" t="s">
        <v>281</v>
      </c>
      <c r="AC161" t="s">
        <v>141</v>
      </c>
      <c r="AD161" s="4" t="s">
        <v>1711</v>
      </c>
      <c r="AE161" t="s">
        <v>272</v>
      </c>
      <c r="AF161" t="s">
        <v>272</v>
      </c>
      <c r="AG161" t="s">
        <v>272</v>
      </c>
      <c r="AH161" t="s">
        <v>272</v>
      </c>
      <c r="AI161" t="s">
        <v>272</v>
      </c>
      <c r="AJ161" t="s">
        <v>272</v>
      </c>
      <c r="AK161" t="s">
        <v>272</v>
      </c>
      <c r="AL161" t="s">
        <v>272</v>
      </c>
      <c r="AM161" t="s">
        <v>272</v>
      </c>
      <c r="AN161" t="s">
        <v>272</v>
      </c>
      <c r="AO161" t="s">
        <v>272</v>
      </c>
      <c r="AP161" t="s">
        <v>1712</v>
      </c>
      <c r="AQ161" t="s">
        <v>272</v>
      </c>
      <c r="AR161" s="5" t="s">
        <v>2076</v>
      </c>
      <c r="AS161" t="s">
        <v>272</v>
      </c>
      <c r="AT161" t="s">
        <v>285</v>
      </c>
      <c r="AU161" s="3">
        <v>45657</v>
      </c>
      <c r="AV161" t="s">
        <v>286</v>
      </c>
    </row>
    <row r="162" spans="1:48" x14ac:dyDescent="0.3">
      <c r="A162">
        <v>2024</v>
      </c>
      <c r="B162" s="3">
        <v>45566</v>
      </c>
      <c r="C162" s="3">
        <v>45657</v>
      </c>
      <c r="D162" t="s">
        <v>112</v>
      </c>
      <c r="E162" t="s">
        <v>1713</v>
      </c>
      <c r="F162" t="s">
        <v>1714</v>
      </c>
      <c r="G162" t="s">
        <v>1715</v>
      </c>
      <c r="H162" t="s">
        <v>114</v>
      </c>
      <c r="I162" t="s">
        <v>272</v>
      </c>
      <c r="J162" t="s">
        <v>1716</v>
      </c>
      <c r="K162" t="s">
        <v>272</v>
      </c>
      <c r="L162" t="s">
        <v>116</v>
      </c>
      <c r="M162" t="s">
        <v>272</v>
      </c>
      <c r="N162" t="s">
        <v>1717</v>
      </c>
      <c r="O162" t="s">
        <v>141</v>
      </c>
      <c r="P162" t="s">
        <v>151</v>
      </c>
      <c r="Q162" t="s">
        <v>972</v>
      </c>
      <c r="R162" t="s">
        <v>158</v>
      </c>
      <c r="S162" t="s">
        <v>1718</v>
      </c>
      <c r="T162" s="4" t="s">
        <v>1719</v>
      </c>
      <c r="U162" t="s">
        <v>272</v>
      </c>
      <c r="V162" t="s">
        <v>183</v>
      </c>
      <c r="W162" t="s">
        <v>439</v>
      </c>
      <c r="Y162" t="s">
        <v>279</v>
      </c>
      <c r="Z162" t="s">
        <v>280</v>
      </c>
      <c r="AA162" t="s">
        <v>279</v>
      </c>
      <c r="AB162" t="s">
        <v>281</v>
      </c>
      <c r="AC162" t="s">
        <v>141</v>
      </c>
      <c r="AD162" s="4" t="s">
        <v>1720</v>
      </c>
      <c r="AE162" t="s">
        <v>272</v>
      </c>
      <c r="AF162" t="s">
        <v>272</v>
      </c>
      <c r="AG162" t="s">
        <v>272</v>
      </c>
      <c r="AH162" t="s">
        <v>272</v>
      </c>
      <c r="AI162" t="s">
        <v>272</v>
      </c>
      <c r="AJ162" t="s">
        <v>272</v>
      </c>
      <c r="AK162" t="s">
        <v>272</v>
      </c>
      <c r="AL162" t="s">
        <v>272</v>
      </c>
      <c r="AM162" t="s">
        <v>272</v>
      </c>
      <c r="AN162" t="s">
        <v>272</v>
      </c>
      <c r="AO162" t="s">
        <v>272</v>
      </c>
      <c r="AP162" t="s">
        <v>1721</v>
      </c>
      <c r="AQ162" t="s">
        <v>272</v>
      </c>
      <c r="AR162" s="5" t="s">
        <v>2077</v>
      </c>
      <c r="AS162" t="s">
        <v>272</v>
      </c>
      <c r="AT162" t="s">
        <v>285</v>
      </c>
      <c r="AU162" s="3">
        <v>45657</v>
      </c>
      <c r="AV162" t="s">
        <v>286</v>
      </c>
    </row>
    <row r="163" spans="1:48" x14ac:dyDescent="0.3">
      <c r="A163">
        <v>2024</v>
      </c>
      <c r="B163" s="3">
        <v>45566</v>
      </c>
      <c r="C163" s="3">
        <v>45657</v>
      </c>
      <c r="D163" t="s">
        <v>113</v>
      </c>
      <c r="E163" t="s">
        <v>231</v>
      </c>
      <c r="F163" t="s">
        <v>272</v>
      </c>
      <c r="G163" t="s">
        <v>272</v>
      </c>
      <c r="H163" t="s">
        <v>272</v>
      </c>
      <c r="I163" t="s">
        <v>231</v>
      </c>
      <c r="J163" t="s">
        <v>1722</v>
      </c>
      <c r="K163" t="s">
        <v>272</v>
      </c>
      <c r="L163" t="s">
        <v>116</v>
      </c>
      <c r="M163" t="s">
        <v>272</v>
      </c>
      <c r="N163" t="s">
        <v>1723</v>
      </c>
      <c r="O163" t="s">
        <v>141</v>
      </c>
      <c r="P163" t="s">
        <v>151</v>
      </c>
      <c r="Q163" t="s">
        <v>1724</v>
      </c>
      <c r="R163" t="s">
        <v>158</v>
      </c>
      <c r="S163" t="s">
        <v>823</v>
      </c>
      <c r="T163" s="4" t="s">
        <v>1725</v>
      </c>
      <c r="U163" t="s">
        <v>272</v>
      </c>
      <c r="V163" t="s">
        <v>183</v>
      </c>
      <c r="W163" t="s">
        <v>1726</v>
      </c>
      <c r="Y163" t="s">
        <v>279</v>
      </c>
      <c r="Z163" t="s">
        <v>280</v>
      </c>
      <c r="AA163" t="s">
        <v>279</v>
      </c>
      <c r="AB163" t="s">
        <v>281</v>
      </c>
      <c r="AC163" t="s">
        <v>141</v>
      </c>
      <c r="AD163" s="4" t="s">
        <v>694</v>
      </c>
      <c r="AE163" t="s">
        <v>272</v>
      </c>
      <c r="AF163" t="s">
        <v>272</v>
      </c>
      <c r="AG163" t="s">
        <v>272</v>
      </c>
      <c r="AH163" t="s">
        <v>272</v>
      </c>
      <c r="AI163" t="s">
        <v>272</v>
      </c>
      <c r="AJ163" t="s">
        <v>272</v>
      </c>
      <c r="AK163" t="s">
        <v>272</v>
      </c>
      <c r="AL163" t="s">
        <v>272</v>
      </c>
      <c r="AM163" t="s">
        <v>272</v>
      </c>
      <c r="AN163" t="s">
        <v>272</v>
      </c>
      <c r="AO163" t="s">
        <v>272</v>
      </c>
      <c r="AP163" t="s">
        <v>1727</v>
      </c>
      <c r="AQ163" t="s">
        <v>272</v>
      </c>
      <c r="AR163" s="5" t="s">
        <v>2078</v>
      </c>
      <c r="AS163" t="s">
        <v>272</v>
      </c>
      <c r="AT163" t="s">
        <v>285</v>
      </c>
      <c r="AU163" s="3">
        <v>45657</v>
      </c>
      <c r="AV163" t="s">
        <v>286</v>
      </c>
    </row>
    <row r="164" spans="1:48" x14ac:dyDescent="0.3">
      <c r="A164">
        <v>2024</v>
      </c>
      <c r="B164" s="3">
        <v>45566</v>
      </c>
      <c r="C164" s="3">
        <v>45657</v>
      </c>
      <c r="D164" t="s">
        <v>112</v>
      </c>
      <c r="E164" t="s">
        <v>1728</v>
      </c>
      <c r="F164" t="s">
        <v>698</v>
      </c>
      <c r="G164" t="s">
        <v>1729</v>
      </c>
      <c r="H164" t="s">
        <v>114</v>
      </c>
      <c r="I164" t="s">
        <v>272</v>
      </c>
      <c r="J164" t="s">
        <v>1730</v>
      </c>
      <c r="K164" t="s">
        <v>272</v>
      </c>
      <c r="L164" t="s">
        <v>116</v>
      </c>
      <c r="M164" t="s">
        <v>272</v>
      </c>
      <c r="N164" t="s">
        <v>1731</v>
      </c>
      <c r="O164" t="s">
        <v>141</v>
      </c>
      <c r="P164" t="s">
        <v>151</v>
      </c>
      <c r="Q164" t="s">
        <v>972</v>
      </c>
      <c r="R164" t="s">
        <v>158</v>
      </c>
      <c r="S164" t="s">
        <v>1732</v>
      </c>
      <c r="T164" s="4" t="s">
        <v>1733</v>
      </c>
      <c r="U164" t="s">
        <v>272</v>
      </c>
      <c r="V164" t="s">
        <v>183</v>
      </c>
      <c r="W164" t="s">
        <v>1079</v>
      </c>
      <c r="Y164" t="s">
        <v>279</v>
      </c>
      <c r="Z164" t="s">
        <v>280</v>
      </c>
      <c r="AA164" t="s">
        <v>279</v>
      </c>
      <c r="AB164" t="s">
        <v>281</v>
      </c>
      <c r="AC164" t="s">
        <v>141</v>
      </c>
      <c r="AD164" s="4" t="s">
        <v>902</v>
      </c>
      <c r="AE164" t="s">
        <v>272</v>
      </c>
      <c r="AF164" t="s">
        <v>272</v>
      </c>
      <c r="AG164" t="s">
        <v>272</v>
      </c>
      <c r="AH164" t="s">
        <v>272</v>
      </c>
      <c r="AI164" t="s">
        <v>272</v>
      </c>
      <c r="AJ164" t="s">
        <v>272</v>
      </c>
      <c r="AK164" t="s">
        <v>272</v>
      </c>
      <c r="AL164" t="s">
        <v>272</v>
      </c>
      <c r="AM164" t="s">
        <v>272</v>
      </c>
      <c r="AN164" t="s">
        <v>272</v>
      </c>
      <c r="AO164" t="s">
        <v>272</v>
      </c>
      <c r="AP164" t="s">
        <v>1734</v>
      </c>
      <c r="AQ164" t="s">
        <v>272</v>
      </c>
      <c r="AR164" s="5" t="s">
        <v>2079</v>
      </c>
      <c r="AS164" t="s">
        <v>272</v>
      </c>
      <c r="AT164" t="s">
        <v>285</v>
      </c>
      <c r="AU164" s="3">
        <v>45657</v>
      </c>
      <c r="AV164" t="s">
        <v>286</v>
      </c>
    </row>
    <row r="165" spans="1:48" x14ac:dyDescent="0.3">
      <c r="A165">
        <v>2024</v>
      </c>
      <c r="B165" s="3">
        <v>45566</v>
      </c>
      <c r="C165" s="3">
        <v>45657</v>
      </c>
      <c r="D165" t="s">
        <v>112</v>
      </c>
      <c r="E165" t="s">
        <v>1735</v>
      </c>
      <c r="F165" t="s">
        <v>1053</v>
      </c>
      <c r="G165" t="s">
        <v>483</v>
      </c>
      <c r="H165" t="s">
        <v>114</v>
      </c>
      <c r="I165" t="s">
        <v>272</v>
      </c>
      <c r="J165" t="s">
        <v>1736</v>
      </c>
      <c r="K165" t="s">
        <v>272</v>
      </c>
      <c r="L165" t="s">
        <v>116</v>
      </c>
      <c r="M165" t="s">
        <v>272</v>
      </c>
      <c r="N165" t="s">
        <v>1737</v>
      </c>
      <c r="O165" t="s">
        <v>141</v>
      </c>
      <c r="P165" t="s">
        <v>151</v>
      </c>
      <c r="Q165" t="s">
        <v>1738</v>
      </c>
      <c r="R165" t="s">
        <v>158</v>
      </c>
      <c r="S165" t="s">
        <v>892</v>
      </c>
      <c r="T165" s="4" t="s">
        <v>1739</v>
      </c>
      <c r="U165" t="s">
        <v>272</v>
      </c>
      <c r="V165" t="s">
        <v>183</v>
      </c>
      <c r="W165" t="s">
        <v>409</v>
      </c>
      <c r="Y165" t="s">
        <v>279</v>
      </c>
      <c r="Z165" t="s">
        <v>280</v>
      </c>
      <c r="AA165" t="s">
        <v>279</v>
      </c>
      <c r="AB165" t="s">
        <v>281</v>
      </c>
      <c r="AC165" t="s">
        <v>141</v>
      </c>
      <c r="AD165" s="4" t="s">
        <v>910</v>
      </c>
      <c r="AE165" t="s">
        <v>272</v>
      </c>
      <c r="AF165" t="s">
        <v>272</v>
      </c>
      <c r="AG165" t="s">
        <v>272</v>
      </c>
      <c r="AH165" t="s">
        <v>272</v>
      </c>
      <c r="AI165" t="s">
        <v>272</v>
      </c>
      <c r="AJ165" t="s">
        <v>272</v>
      </c>
      <c r="AK165" t="s">
        <v>272</v>
      </c>
      <c r="AL165" t="s">
        <v>272</v>
      </c>
      <c r="AM165" t="s">
        <v>272</v>
      </c>
      <c r="AN165" t="s">
        <v>272</v>
      </c>
      <c r="AO165" t="s">
        <v>272</v>
      </c>
      <c r="AP165" t="s">
        <v>1740</v>
      </c>
      <c r="AQ165" t="s">
        <v>272</v>
      </c>
      <c r="AR165" s="5" t="s">
        <v>2080</v>
      </c>
      <c r="AS165" t="s">
        <v>272</v>
      </c>
      <c r="AT165" t="s">
        <v>285</v>
      </c>
      <c r="AU165" s="3">
        <v>45657</v>
      </c>
      <c r="AV165" t="s">
        <v>286</v>
      </c>
    </row>
    <row r="166" spans="1:48" x14ac:dyDescent="0.3">
      <c r="A166">
        <v>2024</v>
      </c>
      <c r="B166" s="3">
        <v>45566</v>
      </c>
      <c r="C166" s="3">
        <v>45657</v>
      </c>
      <c r="D166" t="s">
        <v>112</v>
      </c>
      <c r="E166" t="s">
        <v>266</v>
      </c>
      <c r="F166" t="s">
        <v>267</v>
      </c>
      <c r="G166" t="s">
        <v>268</v>
      </c>
      <c r="H166" t="s">
        <v>115</v>
      </c>
      <c r="I166" t="s">
        <v>272</v>
      </c>
      <c r="J166" t="s">
        <v>1741</v>
      </c>
      <c r="K166" t="s">
        <v>272</v>
      </c>
      <c r="L166" t="s">
        <v>116</v>
      </c>
      <c r="M166" t="s">
        <v>272</v>
      </c>
      <c r="N166" t="s">
        <v>1742</v>
      </c>
      <c r="O166" t="s">
        <v>141</v>
      </c>
      <c r="P166" t="s">
        <v>151</v>
      </c>
      <c r="Q166" t="s">
        <v>1743</v>
      </c>
      <c r="R166" t="s">
        <v>158</v>
      </c>
      <c r="S166" t="s">
        <v>1744</v>
      </c>
      <c r="T166" s="4" t="s">
        <v>754</v>
      </c>
      <c r="U166" t="s">
        <v>272</v>
      </c>
      <c r="V166" t="s">
        <v>183</v>
      </c>
      <c r="W166" t="s">
        <v>1404</v>
      </c>
      <c r="Y166" t="s">
        <v>279</v>
      </c>
      <c r="Z166" t="s">
        <v>280</v>
      </c>
      <c r="AA166" t="s">
        <v>279</v>
      </c>
      <c r="AB166" t="s">
        <v>281</v>
      </c>
      <c r="AC166" t="s">
        <v>141</v>
      </c>
      <c r="AD166" s="4" t="s">
        <v>441</v>
      </c>
      <c r="AE166" t="s">
        <v>272</v>
      </c>
      <c r="AF166" t="s">
        <v>272</v>
      </c>
      <c r="AG166" t="s">
        <v>272</v>
      </c>
      <c r="AH166" t="s">
        <v>272</v>
      </c>
      <c r="AI166" t="s">
        <v>272</v>
      </c>
      <c r="AJ166" t="s">
        <v>272</v>
      </c>
      <c r="AK166" t="s">
        <v>272</v>
      </c>
      <c r="AL166" t="s">
        <v>272</v>
      </c>
      <c r="AM166" t="s">
        <v>272</v>
      </c>
      <c r="AN166" t="s">
        <v>272</v>
      </c>
      <c r="AO166" t="s">
        <v>272</v>
      </c>
      <c r="AP166" t="s">
        <v>1745</v>
      </c>
      <c r="AQ166" t="s">
        <v>272</v>
      </c>
      <c r="AR166" s="5" t="s">
        <v>2081</v>
      </c>
      <c r="AS166" t="s">
        <v>272</v>
      </c>
      <c r="AT166" t="s">
        <v>285</v>
      </c>
      <c r="AU166" s="3">
        <v>45657</v>
      </c>
      <c r="AV166" t="s">
        <v>286</v>
      </c>
    </row>
    <row r="167" spans="1:48" x14ac:dyDescent="0.3">
      <c r="A167">
        <v>2024</v>
      </c>
      <c r="B167" s="3">
        <v>45566</v>
      </c>
      <c r="C167" s="3">
        <v>45657</v>
      </c>
      <c r="D167" t="s">
        <v>113</v>
      </c>
      <c r="E167" t="s">
        <v>227</v>
      </c>
      <c r="F167" t="s">
        <v>272</v>
      </c>
      <c r="G167" t="s">
        <v>272</v>
      </c>
      <c r="H167" t="s">
        <v>272</v>
      </c>
      <c r="I167" t="s">
        <v>227</v>
      </c>
      <c r="J167" t="s">
        <v>1746</v>
      </c>
      <c r="K167" t="s">
        <v>272</v>
      </c>
      <c r="L167" t="s">
        <v>116</v>
      </c>
      <c r="M167" t="s">
        <v>272</v>
      </c>
      <c r="N167" t="s">
        <v>1747</v>
      </c>
      <c r="O167" t="s">
        <v>141</v>
      </c>
      <c r="P167" t="s">
        <v>151</v>
      </c>
      <c r="Q167" t="s">
        <v>1251</v>
      </c>
      <c r="R167" t="s">
        <v>158</v>
      </c>
      <c r="S167" t="s">
        <v>692</v>
      </c>
      <c r="T167" s="4" t="s">
        <v>1748</v>
      </c>
      <c r="U167" t="s">
        <v>272</v>
      </c>
      <c r="V167" t="s">
        <v>183</v>
      </c>
      <c r="W167" t="s">
        <v>1749</v>
      </c>
      <c r="Y167" t="s">
        <v>279</v>
      </c>
      <c r="Z167" t="s">
        <v>280</v>
      </c>
      <c r="AA167" t="s">
        <v>279</v>
      </c>
      <c r="AB167" t="s">
        <v>281</v>
      </c>
      <c r="AC167" t="s">
        <v>141</v>
      </c>
      <c r="AD167" s="4" t="s">
        <v>694</v>
      </c>
      <c r="AE167" t="s">
        <v>272</v>
      </c>
      <c r="AF167" t="s">
        <v>272</v>
      </c>
      <c r="AG167" t="s">
        <v>272</v>
      </c>
      <c r="AH167" t="s">
        <v>272</v>
      </c>
      <c r="AI167" t="s">
        <v>1750</v>
      </c>
      <c r="AJ167" t="s">
        <v>1751</v>
      </c>
      <c r="AK167" t="s">
        <v>1398</v>
      </c>
      <c r="AL167" t="s">
        <v>1752</v>
      </c>
      <c r="AM167" t="s">
        <v>1753</v>
      </c>
      <c r="AN167" t="s">
        <v>777</v>
      </c>
      <c r="AO167" t="s">
        <v>272</v>
      </c>
      <c r="AP167" t="s">
        <v>1754</v>
      </c>
      <c r="AQ167" t="s">
        <v>1753</v>
      </c>
      <c r="AR167" s="5" t="s">
        <v>2082</v>
      </c>
      <c r="AS167" t="s">
        <v>272</v>
      </c>
      <c r="AT167" t="s">
        <v>285</v>
      </c>
      <c r="AU167" s="3">
        <v>45657</v>
      </c>
      <c r="AV167" t="s">
        <v>286</v>
      </c>
    </row>
    <row r="168" spans="1:48" x14ac:dyDescent="0.3">
      <c r="A168">
        <v>2024</v>
      </c>
      <c r="B168" s="3">
        <v>45566</v>
      </c>
      <c r="C168" s="3">
        <v>45657</v>
      </c>
      <c r="D168" t="s">
        <v>113</v>
      </c>
      <c r="E168" t="s">
        <v>226</v>
      </c>
      <c r="F168" t="s">
        <v>272</v>
      </c>
      <c r="G168" t="s">
        <v>272</v>
      </c>
      <c r="H168" t="s">
        <v>272</v>
      </c>
      <c r="I168" t="s">
        <v>226</v>
      </c>
      <c r="J168" t="s">
        <v>1755</v>
      </c>
      <c r="K168" t="s">
        <v>272</v>
      </c>
      <c r="L168" t="s">
        <v>116</v>
      </c>
      <c r="M168" t="s">
        <v>272</v>
      </c>
      <c r="N168" t="s">
        <v>1756</v>
      </c>
      <c r="O168" t="s">
        <v>141</v>
      </c>
      <c r="P168" t="s">
        <v>151</v>
      </c>
      <c r="Q168" t="s">
        <v>1757</v>
      </c>
      <c r="R168" t="s">
        <v>158</v>
      </c>
      <c r="S168" t="s">
        <v>1758</v>
      </c>
      <c r="T168" s="4" t="s">
        <v>1759</v>
      </c>
      <c r="U168" t="s">
        <v>272</v>
      </c>
      <c r="V168" t="s">
        <v>183</v>
      </c>
      <c r="W168" t="s">
        <v>745</v>
      </c>
      <c r="Y168" t="s">
        <v>279</v>
      </c>
      <c r="Z168" t="s">
        <v>280</v>
      </c>
      <c r="AA168" t="s">
        <v>279</v>
      </c>
      <c r="AB168" t="s">
        <v>281</v>
      </c>
      <c r="AC168" t="s">
        <v>141</v>
      </c>
      <c r="AD168" s="4" t="s">
        <v>450</v>
      </c>
      <c r="AE168" t="s">
        <v>272</v>
      </c>
      <c r="AF168" t="s">
        <v>272</v>
      </c>
      <c r="AG168" t="s">
        <v>272</v>
      </c>
      <c r="AH168" t="s">
        <v>272</v>
      </c>
      <c r="AI168" t="s">
        <v>1524</v>
      </c>
      <c r="AJ168" t="s">
        <v>698</v>
      </c>
      <c r="AK168" t="s">
        <v>505</v>
      </c>
      <c r="AL168" t="s">
        <v>1760</v>
      </c>
      <c r="AM168" t="s">
        <v>1761</v>
      </c>
      <c r="AN168" t="s">
        <v>777</v>
      </c>
      <c r="AO168" t="s">
        <v>272</v>
      </c>
      <c r="AP168" t="s">
        <v>1762</v>
      </c>
      <c r="AQ168" t="s">
        <v>1761</v>
      </c>
      <c r="AR168" s="5" t="s">
        <v>2083</v>
      </c>
      <c r="AS168" t="s">
        <v>272</v>
      </c>
      <c r="AT168" t="s">
        <v>285</v>
      </c>
      <c r="AU168" s="3">
        <v>45657</v>
      </c>
      <c r="AV168" t="s">
        <v>286</v>
      </c>
    </row>
    <row r="169" spans="1:48" x14ac:dyDescent="0.3">
      <c r="A169">
        <v>2024</v>
      </c>
      <c r="B169" s="3">
        <v>45566</v>
      </c>
      <c r="C169" s="3">
        <v>45657</v>
      </c>
      <c r="D169" t="s">
        <v>113</v>
      </c>
      <c r="E169" t="s">
        <v>230</v>
      </c>
      <c r="F169" t="s">
        <v>272</v>
      </c>
      <c r="G169" t="s">
        <v>272</v>
      </c>
      <c r="H169" t="s">
        <v>272</v>
      </c>
      <c r="I169" t="s">
        <v>230</v>
      </c>
      <c r="J169" t="s">
        <v>1763</v>
      </c>
      <c r="K169" t="s">
        <v>272</v>
      </c>
      <c r="L169" t="s">
        <v>116</v>
      </c>
      <c r="M169" t="s">
        <v>272</v>
      </c>
      <c r="N169" t="s">
        <v>1764</v>
      </c>
      <c r="O169" t="s">
        <v>141</v>
      </c>
      <c r="P169" t="s">
        <v>151</v>
      </c>
      <c r="Q169" t="s">
        <v>1765</v>
      </c>
      <c r="R169" t="s">
        <v>158</v>
      </c>
      <c r="S169" t="s">
        <v>1293</v>
      </c>
      <c r="T169" s="4" t="s">
        <v>1766</v>
      </c>
      <c r="U169" t="s">
        <v>272</v>
      </c>
      <c r="V169" t="s">
        <v>183</v>
      </c>
      <c r="W169" t="s">
        <v>1767</v>
      </c>
      <c r="Y169" t="s">
        <v>279</v>
      </c>
      <c r="Z169" t="s">
        <v>280</v>
      </c>
      <c r="AA169" t="s">
        <v>279</v>
      </c>
      <c r="AB169" t="s">
        <v>281</v>
      </c>
      <c r="AC169" t="s">
        <v>141</v>
      </c>
      <c r="AD169" s="4" t="s">
        <v>706</v>
      </c>
      <c r="AE169" t="s">
        <v>272</v>
      </c>
      <c r="AF169" t="s">
        <v>272</v>
      </c>
      <c r="AG169" t="s">
        <v>272</v>
      </c>
      <c r="AH169" t="s">
        <v>272</v>
      </c>
      <c r="AI169" t="s">
        <v>272</v>
      </c>
      <c r="AJ169" t="s">
        <v>272</v>
      </c>
      <c r="AK169" t="s">
        <v>272</v>
      </c>
      <c r="AL169" t="s">
        <v>272</v>
      </c>
      <c r="AM169" t="s">
        <v>272</v>
      </c>
      <c r="AN169" t="s">
        <v>272</v>
      </c>
      <c r="AO169" t="s">
        <v>272</v>
      </c>
      <c r="AP169" t="s">
        <v>1768</v>
      </c>
      <c r="AQ169" t="s">
        <v>272</v>
      </c>
      <c r="AR169" s="5" t="s">
        <v>2084</v>
      </c>
      <c r="AS169" t="s">
        <v>272</v>
      </c>
      <c r="AT169" t="s">
        <v>285</v>
      </c>
      <c r="AU169" s="3">
        <v>45657</v>
      </c>
      <c r="AV169" t="s">
        <v>286</v>
      </c>
    </row>
    <row r="170" spans="1:48" x14ac:dyDescent="0.3">
      <c r="A170">
        <v>2024</v>
      </c>
      <c r="B170" s="3">
        <v>45566</v>
      </c>
      <c r="C170" s="3">
        <v>45657</v>
      </c>
      <c r="D170" t="s">
        <v>112</v>
      </c>
      <c r="E170" t="s">
        <v>1769</v>
      </c>
      <c r="F170" t="s">
        <v>403</v>
      </c>
      <c r="G170" t="s">
        <v>1770</v>
      </c>
      <c r="H170" t="s">
        <v>114</v>
      </c>
      <c r="I170" t="s">
        <v>272</v>
      </c>
      <c r="J170" t="s">
        <v>1771</v>
      </c>
      <c r="K170" t="s">
        <v>272</v>
      </c>
      <c r="L170" t="s">
        <v>116</v>
      </c>
      <c r="M170" t="s">
        <v>272</v>
      </c>
      <c r="N170" t="s">
        <v>1772</v>
      </c>
      <c r="O170" t="s">
        <v>141</v>
      </c>
      <c r="P170" t="s">
        <v>151</v>
      </c>
      <c r="Q170" t="s">
        <v>1773</v>
      </c>
      <c r="R170" t="s">
        <v>158</v>
      </c>
      <c r="S170" t="s">
        <v>1774</v>
      </c>
      <c r="T170" s="4" t="s">
        <v>1670</v>
      </c>
      <c r="U170" t="s">
        <v>272</v>
      </c>
      <c r="V170" t="s">
        <v>183</v>
      </c>
      <c r="W170" t="s">
        <v>1079</v>
      </c>
      <c r="Y170" t="s">
        <v>279</v>
      </c>
      <c r="Z170" t="s">
        <v>280</v>
      </c>
      <c r="AA170" t="s">
        <v>279</v>
      </c>
      <c r="AB170" t="s">
        <v>281</v>
      </c>
      <c r="AC170" t="s">
        <v>141</v>
      </c>
      <c r="AD170" s="4" t="s">
        <v>307</v>
      </c>
      <c r="AE170" t="s">
        <v>272</v>
      </c>
      <c r="AF170" t="s">
        <v>272</v>
      </c>
      <c r="AG170" t="s">
        <v>272</v>
      </c>
      <c r="AH170" t="s">
        <v>272</v>
      </c>
      <c r="AI170" t="s">
        <v>272</v>
      </c>
      <c r="AJ170" t="s">
        <v>272</v>
      </c>
      <c r="AK170" t="s">
        <v>272</v>
      </c>
      <c r="AL170" t="s">
        <v>272</v>
      </c>
      <c r="AM170" t="s">
        <v>272</v>
      </c>
      <c r="AN170" t="s">
        <v>272</v>
      </c>
      <c r="AO170" t="s">
        <v>272</v>
      </c>
      <c r="AP170" t="s">
        <v>1775</v>
      </c>
      <c r="AQ170" t="s">
        <v>272</v>
      </c>
      <c r="AR170" s="5" t="s">
        <v>2085</v>
      </c>
      <c r="AS170" t="s">
        <v>272</v>
      </c>
      <c r="AT170" t="s">
        <v>285</v>
      </c>
      <c r="AU170" s="3">
        <v>45657</v>
      </c>
      <c r="AV170" t="s">
        <v>286</v>
      </c>
    </row>
    <row r="171" spans="1:48" x14ac:dyDescent="0.3">
      <c r="A171">
        <v>2024</v>
      </c>
      <c r="B171" s="3">
        <v>45566</v>
      </c>
      <c r="C171" s="3">
        <v>45657</v>
      </c>
      <c r="D171" t="s">
        <v>112</v>
      </c>
      <c r="E171" t="s">
        <v>1776</v>
      </c>
      <c r="F171" t="s">
        <v>1777</v>
      </c>
      <c r="G171" t="s">
        <v>1164</v>
      </c>
      <c r="H171" t="s">
        <v>114</v>
      </c>
      <c r="I171" t="s">
        <v>272</v>
      </c>
      <c r="J171" t="s">
        <v>1778</v>
      </c>
      <c r="K171" t="s">
        <v>272</v>
      </c>
      <c r="L171" t="s">
        <v>116</v>
      </c>
      <c r="M171" t="s">
        <v>272</v>
      </c>
      <c r="N171" t="s">
        <v>1779</v>
      </c>
      <c r="O171" t="s">
        <v>141</v>
      </c>
      <c r="P171" t="s">
        <v>151</v>
      </c>
      <c r="Q171" t="s">
        <v>1780</v>
      </c>
      <c r="R171" t="s">
        <v>158</v>
      </c>
      <c r="S171" t="s">
        <v>1708</v>
      </c>
      <c r="T171" s="4" t="s">
        <v>1781</v>
      </c>
      <c r="U171" t="s">
        <v>272</v>
      </c>
      <c r="V171" t="s">
        <v>183</v>
      </c>
      <c r="W171" t="s">
        <v>1782</v>
      </c>
      <c r="Y171" t="s">
        <v>279</v>
      </c>
      <c r="Z171" t="s">
        <v>280</v>
      </c>
      <c r="AA171" t="s">
        <v>279</v>
      </c>
      <c r="AB171" t="s">
        <v>281</v>
      </c>
      <c r="AC171" t="s">
        <v>141</v>
      </c>
      <c r="AD171" s="4" t="s">
        <v>441</v>
      </c>
      <c r="AE171" t="s">
        <v>272</v>
      </c>
      <c r="AF171" t="s">
        <v>272</v>
      </c>
      <c r="AG171" t="s">
        <v>272</v>
      </c>
      <c r="AH171" t="s">
        <v>272</v>
      </c>
      <c r="AI171" t="s">
        <v>272</v>
      </c>
      <c r="AJ171" t="s">
        <v>272</v>
      </c>
      <c r="AK171" t="s">
        <v>272</v>
      </c>
      <c r="AL171" t="s">
        <v>272</v>
      </c>
      <c r="AM171" t="s">
        <v>272</v>
      </c>
      <c r="AN171" t="s">
        <v>272</v>
      </c>
      <c r="AO171" t="s">
        <v>272</v>
      </c>
      <c r="AP171" t="s">
        <v>1783</v>
      </c>
      <c r="AQ171" t="s">
        <v>272</v>
      </c>
      <c r="AR171" s="5" t="s">
        <v>2086</v>
      </c>
      <c r="AS171" t="s">
        <v>272</v>
      </c>
      <c r="AT171" t="s">
        <v>285</v>
      </c>
      <c r="AU171" s="3">
        <v>45657</v>
      </c>
      <c r="AV171" t="s">
        <v>286</v>
      </c>
    </row>
    <row r="172" spans="1:48" x14ac:dyDescent="0.3">
      <c r="A172">
        <v>2024</v>
      </c>
      <c r="B172" s="3">
        <v>45566</v>
      </c>
      <c r="C172" s="3">
        <v>45657</v>
      </c>
      <c r="D172" t="s">
        <v>113</v>
      </c>
      <c r="E172" t="s">
        <v>229</v>
      </c>
      <c r="F172" t="s">
        <v>272</v>
      </c>
      <c r="G172" t="s">
        <v>272</v>
      </c>
      <c r="H172" t="s">
        <v>272</v>
      </c>
      <c r="I172" t="s">
        <v>229</v>
      </c>
      <c r="J172" t="s">
        <v>1784</v>
      </c>
      <c r="K172" t="s">
        <v>272</v>
      </c>
      <c r="L172" t="s">
        <v>116</v>
      </c>
      <c r="M172" t="s">
        <v>272</v>
      </c>
      <c r="N172" t="s">
        <v>1785</v>
      </c>
      <c r="O172" t="s">
        <v>141</v>
      </c>
      <c r="P172" t="s">
        <v>151</v>
      </c>
      <c r="Q172" t="s">
        <v>1786</v>
      </c>
      <c r="R172" t="s">
        <v>158</v>
      </c>
      <c r="S172" t="s">
        <v>1718</v>
      </c>
      <c r="T172" s="4" t="s">
        <v>1787</v>
      </c>
      <c r="U172" t="s">
        <v>272</v>
      </c>
      <c r="V172" t="s">
        <v>183</v>
      </c>
      <c r="W172" t="s">
        <v>430</v>
      </c>
      <c r="Y172" t="s">
        <v>279</v>
      </c>
      <c r="Z172" t="s">
        <v>280</v>
      </c>
      <c r="AA172" t="s">
        <v>279</v>
      </c>
      <c r="AB172" t="s">
        <v>281</v>
      </c>
      <c r="AC172" t="s">
        <v>141</v>
      </c>
      <c r="AD172" s="4" t="s">
        <v>1189</v>
      </c>
      <c r="AE172" t="s">
        <v>272</v>
      </c>
      <c r="AF172" t="s">
        <v>272</v>
      </c>
      <c r="AG172" t="s">
        <v>272</v>
      </c>
      <c r="AH172" t="s">
        <v>272</v>
      </c>
      <c r="AI172" t="s">
        <v>272</v>
      </c>
      <c r="AJ172" t="s">
        <v>272</v>
      </c>
      <c r="AK172" t="s">
        <v>272</v>
      </c>
      <c r="AL172" t="s">
        <v>272</v>
      </c>
      <c r="AM172" t="s">
        <v>272</v>
      </c>
      <c r="AN172" t="s">
        <v>272</v>
      </c>
      <c r="AO172" t="s">
        <v>272</v>
      </c>
      <c r="AP172" t="s">
        <v>1788</v>
      </c>
      <c r="AQ172" t="s">
        <v>272</v>
      </c>
      <c r="AR172" s="5" t="s">
        <v>2087</v>
      </c>
      <c r="AS172" t="s">
        <v>272</v>
      </c>
      <c r="AT172" t="s">
        <v>285</v>
      </c>
      <c r="AU172" s="3">
        <v>45657</v>
      </c>
      <c r="AV172" t="s">
        <v>286</v>
      </c>
    </row>
    <row r="173" spans="1:48" x14ac:dyDescent="0.3">
      <c r="A173">
        <v>2024</v>
      </c>
      <c r="B173" s="3">
        <v>45566</v>
      </c>
      <c r="C173" s="3">
        <v>45657</v>
      </c>
      <c r="D173" t="s">
        <v>113</v>
      </c>
      <c r="E173" t="s">
        <v>225</v>
      </c>
      <c r="F173" t="s">
        <v>272</v>
      </c>
      <c r="G173" t="s">
        <v>272</v>
      </c>
      <c r="H173" t="s">
        <v>272</v>
      </c>
      <c r="I173" t="s">
        <v>225</v>
      </c>
      <c r="J173" t="s">
        <v>1789</v>
      </c>
      <c r="K173" t="s">
        <v>272</v>
      </c>
      <c r="L173" t="s">
        <v>116</v>
      </c>
      <c r="M173" t="s">
        <v>272</v>
      </c>
      <c r="N173" t="s">
        <v>1790</v>
      </c>
      <c r="O173" t="s">
        <v>141</v>
      </c>
      <c r="P173" t="s">
        <v>151</v>
      </c>
      <c r="Q173" t="s">
        <v>1791</v>
      </c>
      <c r="R173" t="s">
        <v>158</v>
      </c>
      <c r="S173" t="s">
        <v>1669</v>
      </c>
      <c r="T173" s="4" t="s">
        <v>775</v>
      </c>
      <c r="U173" t="s">
        <v>272</v>
      </c>
      <c r="V173" t="s">
        <v>183</v>
      </c>
      <c r="W173" t="s">
        <v>1792</v>
      </c>
      <c r="Y173" t="s">
        <v>279</v>
      </c>
      <c r="Z173" t="s">
        <v>280</v>
      </c>
      <c r="AA173" t="s">
        <v>279</v>
      </c>
      <c r="AB173" t="s">
        <v>281</v>
      </c>
      <c r="AC173" t="s">
        <v>272</v>
      </c>
      <c r="AD173" s="4" t="s">
        <v>706</v>
      </c>
      <c r="AE173" t="s">
        <v>272</v>
      </c>
      <c r="AF173" t="s">
        <v>272</v>
      </c>
      <c r="AG173" t="s">
        <v>272</v>
      </c>
      <c r="AH173" t="s">
        <v>272</v>
      </c>
      <c r="AI173" t="s">
        <v>1793</v>
      </c>
      <c r="AJ173" t="s">
        <v>1794</v>
      </c>
      <c r="AK173" t="s">
        <v>790</v>
      </c>
      <c r="AL173" t="s">
        <v>1795</v>
      </c>
      <c r="AM173" t="s">
        <v>1796</v>
      </c>
      <c r="AN173" t="s">
        <v>777</v>
      </c>
      <c r="AO173" t="s">
        <v>272</v>
      </c>
      <c r="AP173" t="s">
        <v>1797</v>
      </c>
      <c r="AQ173" t="s">
        <v>1796</v>
      </c>
      <c r="AR173" s="5" t="s">
        <v>2088</v>
      </c>
      <c r="AS173" t="s">
        <v>272</v>
      </c>
      <c r="AT173" t="s">
        <v>285</v>
      </c>
      <c r="AU173" s="3">
        <v>45657</v>
      </c>
      <c r="AV173" t="s">
        <v>286</v>
      </c>
    </row>
    <row r="174" spans="1:48" x14ac:dyDescent="0.3">
      <c r="A174">
        <v>2024</v>
      </c>
      <c r="B174" s="3">
        <v>45566</v>
      </c>
      <c r="C174" s="3">
        <v>45657</v>
      </c>
      <c r="D174" t="s">
        <v>113</v>
      </c>
      <c r="E174" t="s">
        <v>224</v>
      </c>
      <c r="F174" t="s">
        <v>272</v>
      </c>
      <c r="G174" t="s">
        <v>272</v>
      </c>
      <c r="H174" t="s">
        <v>272</v>
      </c>
      <c r="I174" t="s">
        <v>224</v>
      </c>
      <c r="J174" t="s">
        <v>1798</v>
      </c>
      <c r="K174" t="s">
        <v>272</v>
      </c>
      <c r="L174" t="s">
        <v>116</v>
      </c>
      <c r="M174" t="s">
        <v>272</v>
      </c>
      <c r="N174" t="s">
        <v>1799</v>
      </c>
      <c r="O174" t="s">
        <v>141</v>
      </c>
      <c r="P174" t="s">
        <v>151</v>
      </c>
      <c r="Q174" t="s">
        <v>1800</v>
      </c>
      <c r="R174" t="s">
        <v>158</v>
      </c>
      <c r="S174" t="s">
        <v>1801</v>
      </c>
      <c r="T174" s="4" t="s">
        <v>1802</v>
      </c>
      <c r="U174" t="s">
        <v>272</v>
      </c>
      <c r="V174" t="s">
        <v>183</v>
      </c>
      <c r="W174" t="s">
        <v>390</v>
      </c>
      <c r="Y174" t="s">
        <v>279</v>
      </c>
      <c r="Z174" t="s">
        <v>280</v>
      </c>
      <c r="AA174" t="s">
        <v>279</v>
      </c>
      <c r="AB174" t="s">
        <v>281</v>
      </c>
      <c r="AC174" t="s">
        <v>141</v>
      </c>
      <c r="AD174" s="4" t="s">
        <v>376</v>
      </c>
      <c r="AE174" t="s">
        <v>272</v>
      </c>
      <c r="AF174" t="s">
        <v>272</v>
      </c>
      <c r="AG174" t="s">
        <v>272</v>
      </c>
      <c r="AH174" t="s">
        <v>272</v>
      </c>
      <c r="AI174" t="s">
        <v>1803</v>
      </c>
      <c r="AJ174" t="s">
        <v>1804</v>
      </c>
      <c r="AK174" t="s">
        <v>1805</v>
      </c>
      <c r="AL174" t="s">
        <v>1806</v>
      </c>
      <c r="AM174" t="s">
        <v>1807</v>
      </c>
      <c r="AN174" t="s">
        <v>777</v>
      </c>
      <c r="AO174" t="s">
        <v>272</v>
      </c>
      <c r="AP174" t="s">
        <v>1808</v>
      </c>
      <c r="AQ174" t="s">
        <v>1807</v>
      </c>
      <c r="AR174" s="5" t="s">
        <v>2089</v>
      </c>
      <c r="AS174" t="s">
        <v>272</v>
      </c>
      <c r="AT174" t="s">
        <v>285</v>
      </c>
      <c r="AU174" s="3">
        <v>45657</v>
      </c>
      <c r="AV174" t="s">
        <v>286</v>
      </c>
    </row>
    <row r="175" spans="1:48" x14ac:dyDescent="0.3">
      <c r="A175">
        <v>2024</v>
      </c>
      <c r="B175" s="3">
        <v>45566</v>
      </c>
      <c r="C175" s="3">
        <v>45657</v>
      </c>
      <c r="D175" t="s">
        <v>113</v>
      </c>
      <c r="E175" t="s">
        <v>223</v>
      </c>
      <c r="F175" t="s">
        <v>272</v>
      </c>
      <c r="G175" t="s">
        <v>272</v>
      </c>
      <c r="H175" t="s">
        <v>272</v>
      </c>
      <c r="I175" t="s">
        <v>223</v>
      </c>
      <c r="J175" t="s">
        <v>1809</v>
      </c>
      <c r="K175" t="s">
        <v>272</v>
      </c>
      <c r="L175" t="s">
        <v>116</v>
      </c>
      <c r="M175" t="s">
        <v>272</v>
      </c>
      <c r="N175" t="s">
        <v>1810</v>
      </c>
      <c r="O175" t="s">
        <v>146</v>
      </c>
      <c r="P175" t="s">
        <v>151</v>
      </c>
      <c r="Q175" t="s">
        <v>1811</v>
      </c>
      <c r="R175" t="s">
        <v>158</v>
      </c>
      <c r="S175" t="s">
        <v>1812</v>
      </c>
      <c r="T175" s="4" t="s">
        <v>1813</v>
      </c>
      <c r="U175" t="s">
        <v>272</v>
      </c>
      <c r="V175" t="s">
        <v>183</v>
      </c>
      <c r="W175" t="s">
        <v>318</v>
      </c>
      <c r="Y175" t="s">
        <v>1814</v>
      </c>
      <c r="Z175" t="s">
        <v>618</v>
      </c>
      <c r="AA175" t="s">
        <v>1814</v>
      </c>
      <c r="AB175" t="s">
        <v>619</v>
      </c>
      <c r="AC175" t="s">
        <v>146</v>
      </c>
      <c r="AD175" s="4" t="s">
        <v>1815</v>
      </c>
      <c r="AE175" t="s">
        <v>272</v>
      </c>
      <c r="AF175" t="s">
        <v>272</v>
      </c>
      <c r="AG175" t="s">
        <v>272</v>
      </c>
      <c r="AH175" t="s">
        <v>272</v>
      </c>
      <c r="AI175" t="s">
        <v>1816</v>
      </c>
      <c r="AJ175" t="s">
        <v>483</v>
      </c>
      <c r="AK175" t="s">
        <v>1817</v>
      </c>
      <c r="AL175" t="s">
        <v>1818</v>
      </c>
      <c r="AM175" t="s">
        <v>1819</v>
      </c>
      <c r="AN175" t="s">
        <v>777</v>
      </c>
      <c r="AO175" t="s">
        <v>272</v>
      </c>
      <c r="AP175" t="s">
        <v>1820</v>
      </c>
      <c r="AQ175" t="s">
        <v>1819</v>
      </c>
      <c r="AR175" s="5" t="s">
        <v>2090</v>
      </c>
      <c r="AS175" t="s">
        <v>272</v>
      </c>
      <c r="AT175" t="s">
        <v>285</v>
      </c>
      <c r="AU175" s="3">
        <v>45657</v>
      </c>
      <c r="AV175" t="s">
        <v>286</v>
      </c>
    </row>
    <row r="176" spans="1:48" x14ac:dyDescent="0.3">
      <c r="A176">
        <v>2024</v>
      </c>
      <c r="B176" s="3">
        <v>45566</v>
      </c>
      <c r="C176" s="3">
        <v>45657</v>
      </c>
      <c r="D176" t="s">
        <v>112</v>
      </c>
      <c r="E176" t="s">
        <v>1821</v>
      </c>
      <c r="F176" t="s">
        <v>1822</v>
      </c>
      <c r="G176" t="s">
        <v>730</v>
      </c>
      <c r="H176" t="s">
        <v>114</v>
      </c>
      <c r="I176" t="s">
        <v>272</v>
      </c>
      <c r="J176" t="s">
        <v>1823</v>
      </c>
      <c r="K176" t="s">
        <v>272</v>
      </c>
      <c r="L176" t="s">
        <v>116</v>
      </c>
      <c r="M176" t="s">
        <v>272</v>
      </c>
      <c r="N176" t="s">
        <v>1824</v>
      </c>
      <c r="O176" t="s">
        <v>141</v>
      </c>
      <c r="P176" t="s">
        <v>151</v>
      </c>
      <c r="Q176" t="s">
        <v>1825</v>
      </c>
      <c r="R176" t="s">
        <v>158</v>
      </c>
      <c r="S176" t="s">
        <v>823</v>
      </c>
      <c r="T176" s="4" t="s">
        <v>1826</v>
      </c>
      <c r="U176" t="s">
        <v>272</v>
      </c>
      <c r="V176" t="s">
        <v>183</v>
      </c>
      <c r="W176" t="s">
        <v>430</v>
      </c>
      <c r="Y176" t="s">
        <v>279</v>
      </c>
      <c r="Z176" t="s">
        <v>280</v>
      </c>
      <c r="AA176" t="s">
        <v>279</v>
      </c>
      <c r="AB176" t="s">
        <v>281</v>
      </c>
      <c r="AC176" t="s">
        <v>141</v>
      </c>
      <c r="AD176" s="4" t="s">
        <v>1189</v>
      </c>
      <c r="AE176" t="s">
        <v>272</v>
      </c>
      <c r="AF176" t="s">
        <v>272</v>
      </c>
      <c r="AG176" t="s">
        <v>272</v>
      </c>
      <c r="AH176" t="s">
        <v>272</v>
      </c>
      <c r="AI176" t="s">
        <v>272</v>
      </c>
      <c r="AJ176" t="s">
        <v>272</v>
      </c>
      <c r="AK176" t="s">
        <v>272</v>
      </c>
      <c r="AL176" t="s">
        <v>272</v>
      </c>
      <c r="AM176" t="s">
        <v>272</v>
      </c>
      <c r="AN176" t="s">
        <v>272</v>
      </c>
      <c r="AO176" t="s">
        <v>272</v>
      </c>
      <c r="AP176" t="s">
        <v>1827</v>
      </c>
      <c r="AQ176" t="s">
        <v>272</v>
      </c>
      <c r="AR176" s="5" t="s">
        <v>2091</v>
      </c>
      <c r="AS176" t="s">
        <v>272</v>
      </c>
      <c r="AT176" t="s">
        <v>285</v>
      </c>
      <c r="AU176" s="3">
        <v>45657</v>
      </c>
      <c r="AV176" t="s">
        <v>286</v>
      </c>
    </row>
    <row r="177" spans="1:48" x14ac:dyDescent="0.3">
      <c r="A177">
        <v>2024</v>
      </c>
      <c r="B177" s="3">
        <v>45566</v>
      </c>
      <c r="C177" s="3">
        <v>45657</v>
      </c>
      <c r="D177" t="s">
        <v>112</v>
      </c>
      <c r="E177" t="s">
        <v>228</v>
      </c>
      <c r="F177" t="s">
        <v>730</v>
      </c>
      <c r="G177" t="s">
        <v>664</v>
      </c>
      <c r="H177" t="s">
        <v>114</v>
      </c>
      <c r="I177" t="s">
        <v>272</v>
      </c>
      <c r="J177" t="s">
        <v>1828</v>
      </c>
      <c r="K177" t="s">
        <v>272</v>
      </c>
      <c r="L177" t="s">
        <v>116</v>
      </c>
      <c r="M177" t="s">
        <v>272</v>
      </c>
      <c r="N177" t="s">
        <v>1829</v>
      </c>
      <c r="O177" t="s">
        <v>141</v>
      </c>
      <c r="P177" t="s">
        <v>151</v>
      </c>
      <c r="Q177" t="s">
        <v>1830</v>
      </c>
      <c r="R177" t="s">
        <v>158</v>
      </c>
      <c r="S177" t="s">
        <v>1831</v>
      </c>
      <c r="T177" s="4" t="s">
        <v>8</v>
      </c>
      <c r="U177" t="s">
        <v>575</v>
      </c>
      <c r="V177" t="s">
        <v>183</v>
      </c>
      <c r="W177" t="s">
        <v>1832</v>
      </c>
      <c r="Y177" t="s">
        <v>279</v>
      </c>
      <c r="Z177" t="s">
        <v>280</v>
      </c>
      <c r="AA177" t="s">
        <v>279</v>
      </c>
      <c r="AB177" t="s">
        <v>281</v>
      </c>
      <c r="AC177" t="s">
        <v>141</v>
      </c>
      <c r="AD177" s="4" t="s">
        <v>1833</v>
      </c>
      <c r="AE177" t="s">
        <v>272</v>
      </c>
      <c r="AF177" t="s">
        <v>272</v>
      </c>
      <c r="AG177" t="s">
        <v>272</v>
      </c>
      <c r="AH177" t="s">
        <v>272</v>
      </c>
      <c r="AI177" t="s">
        <v>272</v>
      </c>
      <c r="AJ177" t="s">
        <v>272</v>
      </c>
      <c r="AK177" t="s">
        <v>272</v>
      </c>
      <c r="AL177" t="s">
        <v>272</v>
      </c>
      <c r="AM177" t="s">
        <v>272</v>
      </c>
      <c r="AN177" t="s">
        <v>272</v>
      </c>
      <c r="AO177" t="s">
        <v>272</v>
      </c>
      <c r="AP177" t="s">
        <v>1834</v>
      </c>
      <c r="AQ177" t="s">
        <v>272</v>
      </c>
      <c r="AR177" s="5" t="s">
        <v>2092</v>
      </c>
      <c r="AS177" t="s">
        <v>272</v>
      </c>
      <c r="AT177" t="s">
        <v>285</v>
      </c>
      <c r="AU177" s="3">
        <v>45657</v>
      </c>
      <c r="AV177" t="s">
        <v>286</v>
      </c>
    </row>
    <row r="178" spans="1:48" x14ac:dyDescent="0.3">
      <c r="A178">
        <v>2024</v>
      </c>
      <c r="B178" s="3">
        <v>45566</v>
      </c>
      <c r="C178" s="3">
        <v>45657</v>
      </c>
      <c r="D178" t="s">
        <v>112</v>
      </c>
      <c r="E178" t="s">
        <v>1435</v>
      </c>
      <c r="F178" t="s">
        <v>1835</v>
      </c>
      <c r="G178" t="s">
        <v>1804</v>
      </c>
      <c r="H178" t="s">
        <v>114</v>
      </c>
      <c r="I178" t="s">
        <v>272</v>
      </c>
      <c r="J178" t="s">
        <v>1836</v>
      </c>
      <c r="K178" t="s">
        <v>272</v>
      </c>
      <c r="L178" t="s">
        <v>116</v>
      </c>
      <c r="M178" t="s">
        <v>272</v>
      </c>
      <c r="N178" t="s">
        <v>1837</v>
      </c>
      <c r="O178" t="s">
        <v>141</v>
      </c>
      <c r="P178" t="s">
        <v>151</v>
      </c>
      <c r="Q178" t="s">
        <v>1838</v>
      </c>
      <c r="R178" t="s">
        <v>158</v>
      </c>
      <c r="S178" t="s">
        <v>1839</v>
      </c>
      <c r="T178" s="4" t="s">
        <v>1840</v>
      </c>
      <c r="U178" t="s">
        <v>272</v>
      </c>
      <c r="V178" t="s">
        <v>183</v>
      </c>
      <c r="W178" t="s">
        <v>1841</v>
      </c>
      <c r="Y178" t="s">
        <v>148</v>
      </c>
      <c r="Z178" t="s">
        <v>9</v>
      </c>
      <c r="AA178" t="s">
        <v>1842</v>
      </c>
      <c r="AB178" t="s">
        <v>9</v>
      </c>
      <c r="AC178" t="s">
        <v>148</v>
      </c>
      <c r="AD178" s="4" t="s">
        <v>706</v>
      </c>
      <c r="AE178" t="s">
        <v>272</v>
      </c>
      <c r="AF178" t="s">
        <v>272</v>
      </c>
      <c r="AG178" t="s">
        <v>272</v>
      </c>
      <c r="AH178" t="s">
        <v>272</v>
      </c>
      <c r="AI178" t="s">
        <v>272</v>
      </c>
      <c r="AJ178" t="s">
        <v>272</v>
      </c>
      <c r="AK178" t="s">
        <v>272</v>
      </c>
      <c r="AL178" t="s">
        <v>272</v>
      </c>
      <c r="AM178" t="s">
        <v>272</v>
      </c>
      <c r="AN178" t="s">
        <v>272</v>
      </c>
      <c r="AO178" t="s">
        <v>272</v>
      </c>
      <c r="AP178" t="s">
        <v>1843</v>
      </c>
      <c r="AQ178" t="s">
        <v>272</v>
      </c>
      <c r="AR178" s="5" t="s">
        <v>2093</v>
      </c>
      <c r="AS178" t="s">
        <v>272</v>
      </c>
      <c r="AT178" t="s">
        <v>285</v>
      </c>
      <c r="AU178" s="3">
        <v>45657</v>
      </c>
      <c r="AV178" t="s">
        <v>286</v>
      </c>
    </row>
    <row r="179" spans="1:48" x14ac:dyDescent="0.3">
      <c r="A179">
        <v>2024</v>
      </c>
      <c r="B179" s="3">
        <v>45566</v>
      </c>
      <c r="C179" s="3">
        <v>45657</v>
      </c>
      <c r="D179" t="s">
        <v>112</v>
      </c>
      <c r="E179" t="s">
        <v>887</v>
      </c>
      <c r="F179" t="s">
        <v>1844</v>
      </c>
      <c r="G179" t="s">
        <v>494</v>
      </c>
      <c r="H179" t="s">
        <v>114</v>
      </c>
      <c r="I179" t="s">
        <v>272</v>
      </c>
      <c r="J179" t="s">
        <v>1845</v>
      </c>
      <c r="K179" t="s">
        <v>272</v>
      </c>
      <c r="L179" t="s">
        <v>116</v>
      </c>
      <c r="M179" t="s">
        <v>272</v>
      </c>
      <c r="N179" t="s">
        <v>1846</v>
      </c>
      <c r="O179" t="s">
        <v>141</v>
      </c>
      <c r="P179" t="s">
        <v>151</v>
      </c>
      <c r="Q179" t="s">
        <v>1847</v>
      </c>
      <c r="R179" t="s">
        <v>158</v>
      </c>
      <c r="S179" t="s">
        <v>1848</v>
      </c>
      <c r="T179" s="4" t="s">
        <v>1849</v>
      </c>
      <c r="U179" t="s">
        <v>272</v>
      </c>
      <c r="V179" t="s">
        <v>183</v>
      </c>
      <c r="W179" t="s">
        <v>836</v>
      </c>
      <c r="Y179" t="s">
        <v>279</v>
      </c>
      <c r="Z179" t="s">
        <v>280</v>
      </c>
      <c r="AA179" t="s">
        <v>279</v>
      </c>
      <c r="AB179" t="s">
        <v>281</v>
      </c>
      <c r="AC179" t="s">
        <v>141</v>
      </c>
      <c r="AD179" s="4" t="s">
        <v>376</v>
      </c>
      <c r="AE179" t="s">
        <v>272</v>
      </c>
      <c r="AF179" t="s">
        <v>272</v>
      </c>
      <c r="AG179" t="s">
        <v>272</v>
      </c>
      <c r="AH179" t="s">
        <v>272</v>
      </c>
      <c r="AI179" t="s">
        <v>272</v>
      </c>
      <c r="AJ179" t="s">
        <v>272</v>
      </c>
      <c r="AK179" t="s">
        <v>272</v>
      </c>
      <c r="AL179" t="s">
        <v>272</v>
      </c>
      <c r="AM179" t="s">
        <v>272</v>
      </c>
      <c r="AN179" t="s">
        <v>272</v>
      </c>
      <c r="AO179" t="s">
        <v>272</v>
      </c>
      <c r="AP179" t="s">
        <v>1850</v>
      </c>
      <c r="AQ179" t="s">
        <v>272</v>
      </c>
      <c r="AR179" s="5" t="s">
        <v>2094</v>
      </c>
      <c r="AS179" t="s">
        <v>272</v>
      </c>
      <c r="AT179" t="s">
        <v>285</v>
      </c>
      <c r="AU179" s="3">
        <v>45657</v>
      </c>
      <c r="AV179" t="s">
        <v>286</v>
      </c>
    </row>
    <row r="180" spans="1:48" x14ac:dyDescent="0.3">
      <c r="A180">
        <v>2024</v>
      </c>
      <c r="B180" s="3">
        <v>45566</v>
      </c>
      <c r="C180" s="3">
        <v>45657</v>
      </c>
      <c r="D180" t="s">
        <v>112</v>
      </c>
      <c r="E180" t="s">
        <v>1851</v>
      </c>
      <c r="F180" t="s">
        <v>270</v>
      </c>
      <c r="G180" t="s">
        <v>644</v>
      </c>
      <c r="H180" t="s">
        <v>115</v>
      </c>
      <c r="I180" t="s">
        <v>272</v>
      </c>
      <c r="J180" t="s">
        <v>1852</v>
      </c>
      <c r="K180" t="s">
        <v>272</v>
      </c>
      <c r="L180" t="s">
        <v>116</v>
      </c>
      <c r="M180" t="s">
        <v>272</v>
      </c>
      <c r="N180" t="s">
        <v>1853</v>
      </c>
      <c r="O180" t="s">
        <v>141</v>
      </c>
      <c r="P180" t="s">
        <v>151</v>
      </c>
      <c r="Q180" t="s">
        <v>326</v>
      </c>
      <c r="R180" t="s">
        <v>158</v>
      </c>
      <c r="S180" t="s">
        <v>276</v>
      </c>
      <c r="T180" s="4" t="s">
        <v>277</v>
      </c>
      <c r="U180" t="s">
        <v>272</v>
      </c>
      <c r="V180" t="s">
        <v>183</v>
      </c>
      <c r="W180" t="s">
        <v>278</v>
      </c>
      <c r="Y180" t="s">
        <v>279</v>
      </c>
      <c r="Z180" t="s">
        <v>280</v>
      </c>
      <c r="AA180" t="s">
        <v>279</v>
      </c>
      <c r="AB180" t="s">
        <v>281</v>
      </c>
      <c r="AC180" t="s">
        <v>141</v>
      </c>
      <c r="AD180" s="4" t="s">
        <v>1459</v>
      </c>
      <c r="AE180" t="s">
        <v>272</v>
      </c>
      <c r="AF180" t="s">
        <v>272</v>
      </c>
      <c r="AG180" t="s">
        <v>272</v>
      </c>
      <c r="AH180" t="s">
        <v>272</v>
      </c>
      <c r="AI180" t="s">
        <v>272</v>
      </c>
      <c r="AJ180" t="s">
        <v>272</v>
      </c>
      <c r="AK180" t="s">
        <v>272</v>
      </c>
      <c r="AL180" t="s">
        <v>272</v>
      </c>
      <c r="AM180" t="s">
        <v>272</v>
      </c>
      <c r="AN180" t="s">
        <v>272</v>
      </c>
      <c r="AO180" t="s">
        <v>272</v>
      </c>
      <c r="AP180" t="s">
        <v>1854</v>
      </c>
      <c r="AQ180" t="s">
        <v>1855</v>
      </c>
      <c r="AR180" s="5" t="s">
        <v>2095</v>
      </c>
      <c r="AS180" t="s">
        <v>272</v>
      </c>
      <c r="AT180" t="s">
        <v>285</v>
      </c>
      <c r="AU180" s="3">
        <v>45657</v>
      </c>
      <c r="AV180" t="s">
        <v>286</v>
      </c>
    </row>
    <row r="181" spans="1:48" x14ac:dyDescent="0.3">
      <c r="A181">
        <v>2024</v>
      </c>
      <c r="B181" s="3">
        <v>45566</v>
      </c>
      <c r="C181" s="3">
        <v>45657</v>
      </c>
      <c r="D181" t="s">
        <v>112</v>
      </c>
      <c r="E181" t="s">
        <v>259</v>
      </c>
      <c r="F181" t="s">
        <v>505</v>
      </c>
      <c r="G181" t="s">
        <v>781</v>
      </c>
      <c r="H181" t="s">
        <v>115</v>
      </c>
      <c r="I181" t="s">
        <v>272</v>
      </c>
      <c r="J181" t="s">
        <v>1856</v>
      </c>
      <c r="K181" t="s">
        <v>272</v>
      </c>
      <c r="L181" t="s">
        <v>116</v>
      </c>
      <c r="M181" t="s">
        <v>272</v>
      </c>
      <c r="N181" t="s">
        <v>1857</v>
      </c>
      <c r="O181" t="s">
        <v>141</v>
      </c>
      <c r="P181" t="s">
        <v>151</v>
      </c>
      <c r="Q181" t="s">
        <v>446</v>
      </c>
      <c r="R181" t="s">
        <v>158</v>
      </c>
      <c r="S181" t="s">
        <v>1858</v>
      </c>
      <c r="T181" s="4" t="s">
        <v>1859</v>
      </c>
      <c r="U181" t="s">
        <v>293</v>
      </c>
      <c r="V181" t="s">
        <v>183</v>
      </c>
      <c r="W181" t="s">
        <v>1860</v>
      </c>
      <c r="Y181" t="s">
        <v>279</v>
      </c>
      <c r="Z181" t="s">
        <v>280</v>
      </c>
      <c r="AA181" t="s">
        <v>279</v>
      </c>
      <c r="AB181" t="s">
        <v>281</v>
      </c>
      <c r="AC181" t="s">
        <v>141</v>
      </c>
      <c r="AD181" s="4" t="s">
        <v>1861</v>
      </c>
      <c r="AE181" t="s">
        <v>272</v>
      </c>
      <c r="AF181" t="s">
        <v>272</v>
      </c>
      <c r="AG181" t="s">
        <v>272</v>
      </c>
      <c r="AH181" t="s">
        <v>272</v>
      </c>
      <c r="AI181" t="s">
        <v>272</v>
      </c>
      <c r="AJ181" t="s">
        <v>272</v>
      </c>
      <c r="AK181" t="s">
        <v>272</v>
      </c>
      <c r="AL181" t="s">
        <v>272</v>
      </c>
      <c r="AM181" t="s">
        <v>272</v>
      </c>
      <c r="AN181" t="s">
        <v>272</v>
      </c>
      <c r="AO181" t="s">
        <v>272</v>
      </c>
      <c r="AP181" t="s">
        <v>1862</v>
      </c>
      <c r="AQ181" t="s">
        <v>1863</v>
      </c>
      <c r="AR181" s="5" t="s">
        <v>2096</v>
      </c>
      <c r="AS181" t="s">
        <v>272</v>
      </c>
      <c r="AT181" t="s">
        <v>285</v>
      </c>
      <c r="AU181" s="3">
        <v>45657</v>
      </c>
      <c r="AV181" t="s">
        <v>286</v>
      </c>
    </row>
    <row r="182" spans="1:48" x14ac:dyDescent="0.3">
      <c r="A182">
        <v>2024</v>
      </c>
      <c r="B182" s="3">
        <v>45566</v>
      </c>
      <c r="C182" s="3">
        <v>45657</v>
      </c>
      <c r="D182" t="s">
        <v>113</v>
      </c>
      <c r="E182" t="s">
        <v>258</v>
      </c>
      <c r="F182" t="s">
        <v>272</v>
      </c>
      <c r="G182" t="s">
        <v>272</v>
      </c>
      <c r="H182" t="s">
        <v>272</v>
      </c>
      <c r="I182" t="s">
        <v>258</v>
      </c>
      <c r="J182" t="s">
        <v>1864</v>
      </c>
      <c r="K182" t="s">
        <v>272</v>
      </c>
      <c r="L182" t="s">
        <v>116</v>
      </c>
      <c r="M182" t="s">
        <v>272</v>
      </c>
      <c r="N182" t="s">
        <v>1865</v>
      </c>
      <c r="O182" t="s">
        <v>141</v>
      </c>
      <c r="P182" t="s">
        <v>151</v>
      </c>
      <c r="Q182" t="s">
        <v>1866</v>
      </c>
      <c r="R182" t="s">
        <v>158</v>
      </c>
      <c r="S182" t="s">
        <v>1867</v>
      </c>
      <c r="T182" s="4" t="s">
        <v>1868</v>
      </c>
      <c r="U182" t="s">
        <v>293</v>
      </c>
      <c r="V182" t="s">
        <v>183</v>
      </c>
      <c r="W182" t="s">
        <v>1814</v>
      </c>
      <c r="Y182" t="s">
        <v>1869</v>
      </c>
      <c r="Z182" t="s">
        <v>618</v>
      </c>
      <c r="AA182" t="s">
        <v>1814</v>
      </c>
      <c r="AB182" t="s">
        <v>619</v>
      </c>
      <c r="AC182" t="s">
        <v>146</v>
      </c>
      <c r="AD182" s="4" t="s">
        <v>1870</v>
      </c>
      <c r="AE182" t="s">
        <v>272</v>
      </c>
      <c r="AF182" t="s">
        <v>272</v>
      </c>
      <c r="AG182" t="s">
        <v>272</v>
      </c>
      <c r="AH182" t="s">
        <v>272</v>
      </c>
      <c r="AI182" t="s">
        <v>272</v>
      </c>
      <c r="AJ182" t="s">
        <v>272</v>
      </c>
      <c r="AK182" t="s">
        <v>272</v>
      </c>
      <c r="AL182" t="s">
        <v>272</v>
      </c>
      <c r="AM182" t="s">
        <v>272</v>
      </c>
      <c r="AN182" t="s">
        <v>777</v>
      </c>
      <c r="AO182" t="s">
        <v>272</v>
      </c>
      <c r="AP182" t="s">
        <v>1871</v>
      </c>
      <c r="AQ182" t="s">
        <v>1872</v>
      </c>
      <c r="AR182" s="5" t="s">
        <v>2097</v>
      </c>
      <c r="AS182" t="s">
        <v>272</v>
      </c>
      <c r="AT182" t="s">
        <v>285</v>
      </c>
      <c r="AU182" s="3">
        <v>45657</v>
      </c>
      <c r="AV182" t="s">
        <v>286</v>
      </c>
    </row>
    <row r="183" spans="1:48" x14ac:dyDescent="0.3">
      <c r="A183">
        <v>2024</v>
      </c>
      <c r="B183" s="3">
        <v>45566</v>
      </c>
      <c r="C183" s="3">
        <v>45657</v>
      </c>
      <c r="D183" t="s">
        <v>113</v>
      </c>
      <c r="E183" t="s">
        <v>257</v>
      </c>
      <c r="F183" t="s">
        <v>272</v>
      </c>
      <c r="G183" t="s">
        <v>272</v>
      </c>
      <c r="H183" t="s">
        <v>272</v>
      </c>
      <c r="I183" t="s">
        <v>257</v>
      </c>
      <c r="J183" t="s">
        <v>1873</v>
      </c>
      <c r="K183" t="s">
        <v>272</v>
      </c>
      <c r="L183" t="s">
        <v>116</v>
      </c>
      <c r="M183" t="s">
        <v>272</v>
      </c>
      <c r="N183" t="s">
        <v>1874</v>
      </c>
      <c r="O183" t="s">
        <v>141</v>
      </c>
      <c r="P183" t="s">
        <v>151</v>
      </c>
      <c r="Q183" t="s">
        <v>702</v>
      </c>
      <c r="R183" t="s">
        <v>158</v>
      </c>
      <c r="S183" t="s">
        <v>1875</v>
      </c>
      <c r="T183" s="4" t="s">
        <v>1876</v>
      </c>
      <c r="U183" t="s">
        <v>293</v>
      </c>
      <c r="V183" t="s">
        <v>183</v>
      </c>
      <c r="W183" t="s">
        <v>1877</v>
      </c>
      <c r="Y183" t="s">
        <v>279</v>
      </c>
      <c r="Z183" t="s">
        <v>280</v>
      </c>
      <c r="AA183" t="s">
        <v>279</v>
      </c>
      <c r="AB183" t="s">
        <v>281</v>
      </c>
      <c r="AC183" t="s">
        <v>141</v>
      </c>
      <c r="AD183" s="4" t="s">
        <v>1878</v>
      </c>
      <c r="AE183" t="s">
        <v>272</v>
      </c>
      <c r="AF183" t="s">
        <v>272</v>
      </c>
      <c r="AG183" t="s">
        <v>272</v>
      </c>
      <c r="AH183" t="s">
        <v>272</v>
      </c>
      <c r="AI183" t="s">
        <v>272</v>
      </c>
      <c r="AJ183" t="s">
        <v>272</v>
      </c>
      <c r="AK183" t="s">
        <v>272</v>
      </c>
      <c r="AL183" t="s">
        <v>272</v>
      </c>
      <c r="AM183" t="s">
        <v>272</v>
      </c>
      <c r="AN183" t="s">
        <v>777</v>
      </c>
      <c r="AO183" t="s">
        <v>272</v>
      </c>
      <c r="AP183" t="s">
        <v>1879</v>
      </c>
      <c r="AQ183" t="s">
        <v>1880</v>
      </c>
      <c r="AR183" s="5" t="s">
        <v>2098</v>
      </c>
      <c r="AS183" t="s">
        <v>272</v>
      </c>
      <c r="AT183" t="s">
        <v>285</v>
      </c>
      <c r="AU183" s="3">
        <v>45657</v>
      </c>
      <c r="AV183" t="s">
        <v>286</v>
      </c>
    </row>
    <row r="184" spans="1:48" x14ac:dyDescent="0.3">
      <c r="A184">
        <v>2024</v>
      </c>
      <c r="B184" s="3">
        <v>45566</v>
      </c>
      <c r="C184" s="3">
        <v>45657</v>
      </c>
      <c r="D184" t="s">
        <v>113</v>
      </c>
      <c r="E184" t="s">
        <v>256</v>
      </c>
      <c r="F184" t="s">
        <v>272</v>
      </c>
      <c r="G184" t="s">
        <v>272</v>
      </c>
      <c r="H184" t="s">
        <v>272</v>
      </c>
      <c r="I184" t="s">
        <v>256</v>
      </c>
      <c r="J184" t="s">
        <v>1881</v>
      </c>
      <c r="K184" t="s">
        <v>272</v>
      </c>
      <c r="L184" t="s">
        <v>116</v>
      </c>
      <c r="M184" t="s">
        <v>272</v>
      </c>
      <c r="N184" t="s">
        <v>1882</v>
      </c>
      <c r="O184" t="s">
        <v>141</v>
      </c>
      <c r="P184" t="s">
        <v>151</v>
      </c>
      <c r="Q184" t="s">
        <v>1883</v>
      </c>
      <c r="R184" t="s">
        <v>158</v>
      </c>
      <c r="S184" t="s">
        <v>1884</v>
      </c>
      <c r="T184" s="4" t="s">
        <v>1885</v>
      </c>
      <c r="U184" t="s">
        <v>272</v>
      </c>
      <c r="V184" t="s">
        <v>183</v>
      </c>
      <c r="W184" t="s">
        <v>1886</v>
      </c>
      <c r="Y184" t="s">
        <v>279</v>
      </c>
      <c r="Z184" t="s">
        <v>280</v>
      </c>
      <c r="AA184" t="s">
        <v>279</v>
      </c>
      <c r="AB184" t="s">
        <v>281</v>
      </c>
      <c r="AC184" t="s">
        <v>141</v>
      </c>
      <c r="AD184" s="4" t="s">
        <v>1189</v>
      </c>
      <c r="AE184" t="s">
        <v>272</v>
      </c>
      <c r="AF184" t="s">
        <v>272</v>
      </c>
      <c r="AG184" t="s">
        <v>272</v>
      </c>
      <c r="AH184" t="s">
        <v>272</v>
      </c>
      <c r="AI184" t="s">
        <v>272</v>
      </c>
      <c r="AJ184" t="s">
        <v>272</v>
      </c>
      <c r="AK184" t="s">
        <v>272</v>
      </c>
      <c r="AL184" t="s">
        <v>272</v>
      </c>
      <c r="AM184" t="s">
        <v>272</v>
      </c>
      <c r="AN184" t="s">
        <v>272</v>
      </c>
      <c r="AO184" t="s">
        <v>272</v>
      </c>
      <c r="AP184" t="s">
        <v>1887</v>
      </c>
      <c r="AQ184" t="s">
        <v>1888</v>
      </c>
      <c r="AR184" s="5" t="s">
        <v>2099</v>
      </c>
      <c r="AS184" t="s">
        <v>272</v>
      </c>
      <c r="AT184" t="s">
        <v>285</v>
      </c>
      <c r="AU184" s="3">
        <v>45657</v>
      </c>
      <c r="AV184" t="s">
        <v>286</v>
      </c>
    </row>
    <row r="185" spans="1:48" x14ac:dyDescent="0.3">
      <c r="A185">
        <v>2024</v>
      </c>
      <c r="B185" s="3">
        <v>45566</v>
      </c>
      <c r="C185" s="3">
        <v>45657</v>
      </c>
      <c r="D185" t="s">
        <v>112</v>
      </c>
      <c r="E185" t="s">
        <v>1889</v>
      </c>
      <c r="F185" t="s">
        <v>1578</v>
      </c>
      <c r="G185" t="s">
        <v>1578</v>
      </c>
      <c r="H185" t="s">
        <v>115</v>
      </c>
      <c r="I185" t="s">
        <v>272</v>
      </c>
      <c r="J185" t="s">
        <v>1890</v>
      </c>
      <c r="K185" t="s">
        <v>272</v>
      </c>
      <c r="L185" t="s">
        <v>116</v>
      </c>
      <c r="M185" t="s">
        <v>272</v>
      </c>
      <c r="N185" t="s">
        <v>1891</v>
      </c>
      <c r="O185" t="s">
        <v>141</v>
      </c>
      <c r="P185" t="s">
        <v>151</v>
      </c>
      <c r="Q185" t="s">
        <v>1106</v>
      </c>
      <c r="R185" t="s">
        <v>158</v>
      </c>
      <c r="S185" t="s">
        <v>1892</v>
      </c>
      <c r="T185" s="4" t="s">
        <v>992</v>
      </c>
      <c r="U185" t="s">
        <v>272</v>
      </c>
      <c r="V185" t="s">
        <v>183</v>
      </c>
      <c r="W185" t="s">
        <v>1169</v>
      </c>
      <c r="Y185" t="s">
        <v>279</v>
      </c>
      <c r="Z185" t="s">
        <v>280</v>
      </c>
      <c r="AA185" t="s">
        <v>279</v>
      </c>
      <c r="AB185" t="s">
        <v>281</v>
      </c>
      <c r="AC185" t="s">
        <v>141</v>
      </c>
      <c r="AD185" s="4" t="s">
        <v>353</v>
      </c>
      <c r="AE185" t="s">
        <v>272</v>
      </c>
      <c r="AF185" t="s">
        <v>272</v>
      </c>
      <c r="AG185" t="s">
        <v>272</v>
      </c>
      <c r="AH185" t="s">
        <v>272</v>
      </c>
      <c r="AI185" t="s">
        <v>272</v>
      </c>
      <c r="AJ185" t="s">
        <v>272</v>
      </c>
      <c r="AK185" t="s">
        <v>272</v>
      </c>
      <c r="AL185" t="s">
        <v>272</v>
      </c>
      <c r="AM185" t="s">
        <v>272</v>
      </c>
      <c r="AN185" t="s">
        <v>272</v>
      </c>
      <c r="AO185" t="s">
        <v>272</v>
      </c>
      <c r="AP185" t="s">
        <v>1893</v>
      </c>
      <c r="AQ185" t="s">
        <v>1894</v>
      </c>
      <c r="AR185" s="5" t="s">
        <v>2100</v>
      </c>
      <c r="AS185" t="s">
        <v>272</v>
      </c>
      <c r="AT185" t="s">
        <v>285</v>
      </c>
      <c r="AU185" s="3">
        <v>45657</v>
      </c>
      <c r="AV185" t="s">
        <v>286</v>
      </c>
    </row>
    <row r="186" spans="1:48" x14ac:dyDescent="0.3">
      <c r="A186">
        <v>2024</v>
      </c>
      <c r="B186" s="3">
        <v>45566</v>
      </c>
      <c r="C186" s="3">
        <v>45657</v>
      </c>
      <c r="D186" s="6" t="s">
        <v>112</v>
      </c>
      <c r="E186" t="s">
        <v>1896</v>
      </c>
      <c r="F186" t="s">
        <v>781</v>
      </c>
      <c r="G186" t="s">
        <v>1895</v>
      </c>
      <c r="H186" t="s">
        <v>114</v>
      </c>
      <c r="J186" t="s">
        <v>273</v>
      </c>
      <c r="L186" t="s">
        <v>116</v>
      </c>
      <c r="N186" t="s">
        <v>1899</v>
      </c>
      <c r="O186" t="s">
        <v>141</v>
      </c>
      <c r="P186" t="s">
        <v>151</v>
      </c>
      <c r="Q186" t="s">
        <v>946</v>
      </c>
      <c r="R186" t="s">
        <v>158</v>
      </c>
      <c r="S186" t="s">
        <v>1909</v>
      </c>
      <c r="T186" s="4">
        <v>100</v>
      </c>
      <c r="U186" t="s">
        <v>1910</v>
      </c>
      <c r="V186" t="s">
        <v>183</v>
      </c>
      <c r="W186" t="s">
        <v>1911</v>
      </c>
      <c r="Y186" t="s">
        <v>279</v>
      </c>
      <c r="Z186">
        <v>32</v>
      </c>
      <c r="AA186" t="s">
        <v>279</v>
      </c>
      <c r="AB186">
        <v>28</v>
      </c>
      <c r="AC186" t="s">
        <v>141</v>
      </c>
      <c r="AD186">
        <v>88500</v>
      </c>
      <c r="AP186" t="s">
        <v>1914</v>
      </c>
      <c r="AQ186" t="s">
        <v>1919</v>
      </c>
      <c r="AR186" s="5" t="s">
        <v>2101</v>
      </c>
      <c r="AT186" t="s">
        <v>285</v>
      </c>
      <c r="AU186" s="3">
        <v>45657</v>
      </c>
      <c r="AV186" t="s">
        <v>286</v>
      </c>
    </row>
    <row r="187" spans="1:48" x14ac:dyDescent="0.3">
      <c r="A187">
        <v>2024</v>
      </c>
      <c r="B187" s="3">
        <v>45566</v>
      </c>
      <c r="C187" s="3">
        <v>45657</v>
      </c>
      <c r="D187" s="6" t="s">
        <v>112</v>
      </c>
      <c r="E187" t="s">
        <v>840</v>
      </c>
      <c r="F187" t="s">
        <v>299</v>
      </c>
      <c r="G187" t="s">
        <v>357</v>
      </c>
      <c r="H187" t="s">
        <v>114</v>
      </c>
      <c r="J187" t="s">
        <v>288</v>
      </c>
      <c r="L187" t="s">
        <v>116</v>
      </c>
      <c r="N187" t="s">
        <v>1900</v>
      </c>
      <c r="O187" t="s">
        <v>141</v>
      </c>
      <c r="P187" t="s">
        <v>151</v>
      </c>
      <c r="R187" t="s">
        <v>158</v>
      </c>
      <c r="S187" t="s">
        <v>1907</v>
      </c>
      <c r="T187" s="4">
        <v>501</v>
      </c>
      <c r="V187" t="s">
        <v>183</v>
      </c>
      <c r="W187" t="s">
        <v>1912</v>
      </c>
      <c r="Y187" t="s">
        <v>279</v>
      </c>
      <c r="Z187">
        <v>32</v>
      </c>
      <c r="AA187" t="s">
        <v>279</v>
      </c>
      <c r="AB187">
        <v>28</v>
      </c>
      <c r="AC187" t="s">
        <v>141</v>
      </c>
      <c r="AD187">
        <v>88703</v>
      </c>
      <c r="AP187" t="s">
        <v>1915</v>
      </c>
      <c r="AQ187" t="s">
        <v>1920</v>
      </c>
      <c r="AR187" s="5" t="s">
        <v>2102</v>
      </c>
      <c r="AT187" t="s">
        <v>285</v>
      </c>
      <c r="AU187" s="3">
        <v>45657</v>
      </c>
      <c r="AV187" t="s">
        <v>286</v>
      </c>
    </row>
    <row r="188" spans="1:48" x14ac:dyDescent="0.3">
      <c r="A188">
        <v>2024</v>
      </c>
      <c r="B188" s="3">
        <v>45566</v>
      </c>
      <c r="C188" s="3">
        <v>45657</v>
      </c>
      <c r="D188" t="s">
        <v>113</v>
      </c>
      <c r="E188" t="s">
        <v>265</v>
      </c>
      <c r="I188" t="s">
        <v>265</v>
      </c>
      <c r="J188" t="s">
        <v>301</v>
      </c>
      <c r="L188" t="s">
        <v>116</v>
      </c>
      <c r="N188" t="s">
        <v>1901</v>
      </c>
      <c r="O188" t="s">
        <v>141</v>
      </c>
      <c r="P188" t="s">
        <v>151</v>
      </c>
      <c r="Q188" t="s">
        <v>1904</v>
      </c>
      <c r="R188" t="s">
        <v>158</v>
      </c>
      <c r="S188" t="s">
        <v>1908</v>
      </c>
      <c r="T188" s="4">
        <v>988</v>
      </c>
      <c r="V188" t="s">
        <v>183</v>
      </c>
      <c r="W188" t="s">
        <v>390</v>
      </c>
      <c r="Y188" t="s">
        <v>279</v>
      </c>
      <c r="Z188">
        <v>32</v>
      </c>
      <c r="AA188" t="s">
        <v>279</v>
      </c>
      <c r="AB188">
        <v>28</v>
      </c>
      <c r="AC188" t="s">
        <v>141</v>
      </c>
      <c r="AD188">
        <v>88630</v>
      </c>
      <c r="AP188" t="s">
        <v>1916</v>
      </c>
      <c r="AQ188" t="s">
        <v>1921</v>
      </c>
      <c r="AR188" s="5" t="s">
        <v>2103</v>
      </c>
      <c r="AT188" t="s">
        <v>285</v>
      </c>
      <c r="AU188" s="3">
        <v>45657</v>
      </c>
      <c r="AV188" t="s">
        <v>286</v>
      </c>
    </row>
    <row r="189" spans="1:48" x14ac:dyDescent="0.3">
      <c r="A189">
        <v>2024</v>
      </c>
      <c r="B189" s="3">
        <v>45566</v>
      </c>
      <c r="C189" s="3">
        <v>45657</v>
      </c>
      <c r="D189" s="6" t="s">
        <v>112</v>
      </c>
      <c r="E189" t="s">
        <v>1897</v>
      </c>
      <c r="F189" t="s">
        <v>654</v>
      </c>
      <c r="G189" t="s">
        <v>530</v>
      </c>
      <c r="H189" t="s">
        <v>114</v>
      </c>
      <c r="J189" t="s">
        <v>313</v>
      </c>
      <c r="L189" t="s">
        <v>116</v>
      </c>
      <c r="N189" t="s">
        <v>1902</v>
      </c>
      <c r="O189" t="s">
        <v>141</v>
      </c>
      <c r="P189" t="s">
        <v>151</v>
      </c>
      <c r="Q189" t="s">
        <v>1905</v>
      </c>
      <c r="R189" t="s">
        <v>158</v>
      </c>
      <c r="S189" t="s">
        <v>1358</v>
      </c>
      <c r="T189" s="4">
        <v>1020</v>
      </c>
      <c r="V189" t="s">
        <v>183</v>
      </c>
      <c r="W189" t="s">
        <v>1348</v>
      </c>
      <c r="Y189" t="s">
        <v>1913</v>
      </c>
      <c r="Z189">
        <v>33</v>
      </c>
      <c r="AA189" t="s">
        <v>1913</v>
      </c>
      <c r="AB189">
        <v>28</v>
      </c>
      <c r="AC189" t="s">
        <v>141</v>
      </c>
      <c r="AP189" t="s">
        <v>1917</v>
      </c>
      <c r="AQ189" t="s">
        <v>1922</v>
      </c>
      <c r="AR189" s="5" t="s">
        <v>2104</v>
      </c>
      <c r="AT189" t="s">
        <v>285</v>
      </c>
      <c r="AU189" s="3">
        <v>45657</v>
      </c>
      <c r="AV189" t="s">
        <v>286</v>
      </c>
    </row>
    <row r="190" spans="1:48" x14ac:dyDescent="0.3">
      <c r="A190">
        <v>2024</v>
      </c>
      <c r="B190" s="3">
        <v>45566</v>
      </c>
      <c r="C190" s="3">
        <v>45657</v>
      </c>
      <c r="D190" s="6" t="s">
        <v>112</v>
      </c>
      <c r="E190" t="s">
        <v>1898</v>
      </c>
      <c r="F190" t="s">
        <v>423</v>
      </c>
      <c r="G190" t="s">
        <v>270</v>
      </c>
      <c r="H190" t="s">
        <v>114</v>
      </c>
      <c r="J190" t="s">
        <v>324</v>
      </c>
      <c r="L190" t="s">
        <v>116</v>
      </c>
      <c r="N190" t="s">
        <v>1903</v>
      </c>
      <c r="O190" t="s">
        <v>141</v>
      </c>
      <c r="P190" t="s">
        <v>151</v>
      </c>
      <c r="Q190" t="s">
        <v>1906</v>
      </c>
      <c r="R190" t="s">
        <v>158</v>
      </c>
      <c r="S190" t="s">
        <v>1908</v>
      </c>
      <c r="T190" s="4">
        <v>545</v>
      </c>
      <c r="V190" t="s">
        <v>183</v>
      </c>
      <c r="W190" t="s">
        <v>390</v>
      </c>
      <c r="Y190" t="s">
        <v>279</v>
      </c>
      <c r="Z190">
        <v>32</v>
      </c>
      <c r="AA190" t="s">
        <v>279</v>
      </c>
      <c r="AB190">
        <v>28</v>
      </c>
      <c r="AC190" t="s">
        <v>141</v>
      </c>
      <c r="AP190" t="s">
        <v>1918</v>
      </c>
      <c r="AR190" s="5" t="s">
        <v>2105</v>
      </c>
      <c r="AT190" t="s">
        <v>285</v>
      </c>
      <c r="AU190" s="3">
        <v>45657</v>
      </c>
      <c r="AV190" t="s">
        <v>286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phoneticPr fontId="4" type="noConversion"/>
  <dataValidations count="8">
    <dataValidation type="list" allowBlank="1" showErrorMessage="1" sqref="D8:D17" xr:uid="{00000000-0002-0000-0000-000000000000}">
      <formula1>Hidden_13</formula1>
    </dataValidation>
    <dataValidation type="list" allowBlank="1" showErrorMessage="1" sqref="H8:H17" xr:uid="{00000000-0002-0000-0000-000001000000}">
      <formula1>Hidden_27</formula1>
    </dataValidation>
    <dataValidation type="list" allowBlank="1" showErrorMessage="1" sqref="L8:L17" xr:uid="{00000000-0002-0000-0000-000002000000}">
      <formula1>Hidden_311</formula1>
    </dataValidation>
    <dataValidation type="list" allowBlank="1" showErrorMessage="1" sqref="O8:O17" xr:uid="{00000000-0002-0000-0000-000003000000}">
      <formula1>Hidden_414</formula1>
    </dataValidation>
    <dataValidation type="list" allowBlank="1" showErrorMessage="1" sqref="P8:P17" xr:uid="{00000000-0002-0000-0000-000004000000}">
      <formula1>Hidden_515</formula1>
    </dataValidation>
    <dataValidation type="list" allowBlank="1" showErrorMessage="1" sqref="R8:R17" xr:uid="{00000000-0002-0000-0000-000005000000}">
      <formula1>Hidden_617</formula1>
    </dataValidation>
    <dataValidation type="list" allowBlank="1" showErrorMessage="1" sqref="V8:V17" xr:uid="{00000000-0002-0000-0000-000006000000}">
      <formula1>Hidden_721</formula1>
    </dataValidation>
    <dataValidation type="list" allowBlank="1" showErrorMessage="1" sqref="AC8:AC17" xr:uid="{00000000-0002-0000-0000-000007000000}">
      <formula1>Hidden_828</formula1>
    </dataValidation>
  </dataValidations>
  <hyperlinks>
    <hyperlink ref="AR8" r:id="rId1" xr:uid="{62ED4A92-1FF8-409D-9DE0-5DED76795AEA}"/>
    <hyperlink ref="AR9:AR189" r:id="rId2" display="https://irca.org.mx/descargar/hipervinculos/1178" xr:uid="{BC1D8938-9963-4D9B-BE05-61853E91B1D4}"/>
    <hyperlink ref="AR190" r:id="rId3" display="https://irca.org.mx/descargar/hipervinculos/1178" xr:uid="{6743E206-39A9-493D-AE35-63E8579967B7}"/>
  </hyperlinks>
  <pageMargins left="0.7" right="0.7" top="0.75" bottom="0.75" header="0.3" footer="0.3"/>
  <ignoredErrors>
    <ignoredError sqref="Z8:Z185 AB8:AB185 T8:T190 AD175 AD8:AD174 AD176:AD185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5.109375" bestFit="1" customWidth="1"/>
    <col min="3" max="3" width="62.109375" bestFit="1" customWidth="1"/>
    <col min="4" max="4" width="64.21875" bestFit="1" customWidth="1"/>
  </cols>
  <sheetData>
    <row r="1" spans="1:4" hidden="1" x14ac:dyDescent="0.3">
      <c r="B1" t="s">
        <v>11</v>
      </c>
      <c r="C1" t="s">
        <v>11</v>
      </c>
      <c r="D1" t="s">
        <v>11</v>
      </c>
    </row>
    <row r="2" spans="1:4" hidden="1" x14ac:dyDescent="0.3">
      <c r="B2" t="s">
        <v>216</v>
      </c>
      <c r="C2" t="s">
        <v>217</v>
      </c>
      <c r="D2" t="s">
        <v>218</v>
      </c>
    </row>
    <row r="3" spans="1:4" x14ac:dyDescent="0.3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116</v>
      </c>
    </row>
    <row r="2" spans="1:1" x14ac:dyDescent="0.3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152</v>
      </c>
    </row>
    <row r="2" spans="1:1" x14ac:dyDescent="0.3">
      <c r="A2" t="s">
        <v>153</v>
      </c>
    </row>
    <row r="3" spans="1:1" x14ac:dyDescent="0.3">
      <c r="A3" t="s">
        <v>154</v>
      </c>
    </row>
    <row r="4" spans="1:1" x14ac:dyDescent="0.3">
      <c r="A4" t="s">
        <v>155</v>
      </c>
    </row>
    <row r="5" spans="1:1" x14ac:dyDescent="0.3">
      <c r="A5" t="s">
        <v>156</v>
      </c>
    </row>
    <row r="6" spans="1:1" x14ac:dyDescent="0.3">
      <c r="A6" t="s">
        <v>157</v>
      </c>
    </row>
    <row r="7" spans="1:1" x14ac:dyDescent="0.3">
      <c r="A7" t="s">
        <v>158</v>
      </c>
    </row>
    <row r="8" spans="1:1" x14ac:dyDescent="0.3">
      <c r="A8" t="s">
        <v>159</v>
      </c>
    </row>
    <row r="9" spans="1:1" x14ac:dyDescent="0.3">
      <c r="A9" t="s">
        <v>160</v>
      </c>
    </row>
    <row r="10" spans="1:1" x14ac:dyDescent="0.3">
      <c r="A10" t="s">
        <v>161</v>
      </c>
    </row>
    <row r="11" spans="1:1" x14ac:dyDescent="0.3">
      <c r="A11" t="s">
        <v>162</v>
      </c>
    </row>
    <row r="12" spans="1:1" x14ac:dyDescent="0.3">
      <c r="A12" t="s">
        <v>163</v>
      </c>
    </row>
    <row r="13" spans="1:1" x14ac:dyDescent="0.3">
      <c r="A13" t="s">
        <v>164</v>
      </c>
    </row>
    <row r="14" spans="1:1" x14ac:dyDescent="0.3">
      <c r="A14" t="s">
        <v>165</v>
      </c>
    </row>
    <row r="15" spans="1:1" x14ac:dyDescent="0.3">
      <c r="A15" t="s">
        <v>166</v>
      </c>
    </row>
    <row r="16" spans="1:1" x14ac:dyDescent="0.3">
      <c r="A16" t="s">
        <v>167</v>
      </c>
    </row>
    <row r="17" spans="1:1" x14ac:dyDescent="0.3">
      <c r="A17" t="s">
        <v>168</v>
      </c>
    </row>
    <row r="18" spans="1:1" x14ac:dyDescent="0.3">
      <c r="A18" t="s">
        <v>169</v>
      </c>
    </row>
    <row r="19" spans="1:1" x14ac:dyDescent="0.3">
      <c r="A19" t="s">
        <v>170</v>
      </c>
    </row>
    <row r="20" spans="1:1" x14ac:dyDescent="0.3">
      <c r="A20" t="s">
        <v>171</v>
      </c>
    </row>
    <row r="21" spans="1:1" x14ac:dyDescent="0.3">
      <c r="A21" t="s">
        <v>172</v>
      </c>
    </row>
    <row r="22" spans="1:1" x14ac:dyDescent="0.3">
      <c r="A22" t="s">
        <v>173</v>
      </c>
    </row>
    <row r="23" spans="1:1" x14ac:dyDescent="0.3">
      <c r="A23" t="s">
        <v>174</v>
      </c>
    </row>
    <row r="24" spans="1:1" x14ac:dyDescent="0.3">
      <c r="A24" t="s">
        <v>175</v>
      </c>
    </row>
    <row r="25" spans="1:1" x14ac:dyDescent="0.3">
      <c r="A25" t="s">
        <v>176</v>
      </c>
    </row>
    <row r="26" spans="1:1" x14ac:dyDescent="0.3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178</v>
      </c>
    </row>
    <row r="2" spans="1:1" x14ac:dyDescent="0.3">
      <c r="A2" t="s">
        <v>172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153</v>
      </c>
    </row>
    <row r="24" spans="1:1" x14ac:dyDescent="0.3">
      <c r="A24" t="s">
        <v>165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  <row r="33" spans="1:1" x14ac:dyDescent="0.3">
      <c r="A33" t="s">
        <v>207</v>
      </c>
    </row>
    <row r="34" spans="1:1" x14ac:dyDescent="0.3">
      <c r="A34" t="s">
        <v>208</v>
      </c>
    </row>
    <row r="35" spans="1:1" x14ac:dyDescent="0.3">
      <c r="A35" t="s">
        <v>209</v>
      </c>
    </row>
    <row r="36" spans="1:1" x14ac:dyDescent="0.3">
      <c r="A36" t="s">
        <v>210</v>
      </c>
    </row>
    <row r="37" spans="1:1" x14ac:dyDescent="0.3">
      <c r="A37" t="s">
        <v>211</v>
      </c>
    </row>
    <row r="38" spans="1:1" x14ac:dyDescent="0.3">
      <c r="A38" t="s">
        <v>212</v>
      </c>
    </row>
    <row r="39" spans="1:1" x14ac:dyDescent="0.3">
      <c r="A39" t="s">
        <v>213</v>
      </c>
    </row>
    <row r="40" spans="1:1" x14ac:dyDescent="0.3">
      <c r="A40" t="s">
        <v>214</v>
      </c>
    </row>
    <row r="41" spans="1:1" x14ac:dyDescent="0.3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Comisario IRCA</cp:lastModifiedBy>
  <dcterms:created xsi:type="dcterms:W3CDTF">2025-01-29T22:27:41Z</dcterms:created>
  <dcterms:modified xsi:type="dcterms:W3CDTF">2025-01-30T16:44:24Z</dcterms:modified>
</cp:coreProperties>
</file>