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13 Fraccion XIII Unidad de Transparencia\4to Trimestre\"/>
    </mc:Choice>
  </mc:AlternateContent>
  <xr:revisionPtr revIDLastSave="0" documentId="13_ncr:1_{286CE96E-9903-4763-8C6D-8965907097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<sst xmlns="http://schemas.openxmlformats.org/spreadsheetml/2006/main" count="234" uniqueCount="198">
  <si>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</si>
  <si>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</si>
  <si>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</si>
  <si>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</si>
  <si>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</si>
  <si>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</si>
  <si>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</si>
  <si>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</si>
  <si>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</si>
  <si>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</si>
  <si>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</si>
  <si>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</si>
  <si>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</si>
  <si>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</si>
  <si>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</si>
  <si>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</si>
  <si>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</si>
  <si>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</si>
  <si>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</si>
  <si>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</si>
  <si>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</si>
  <si>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</si>
  <si>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</si>
  <si>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</si>
  <si>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</si>
  <si>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</si>
  <si>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</si>
  <si>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</si>
  <si>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</si>
  <si>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</si>
  <si>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</si>
  <si>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</si>
  <si>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</si>
  <si>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</si>
  <si>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</si>
  <si>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</si>
  <si>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</si>
  <si>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</si>
  <si>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</si>
  <si>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</si>
  <si>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</si>
  <si>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</si>
  <si>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</si>
  <si>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</si>
  <si>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</si>
  <si>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</si>
  <si>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</si>
  <si>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</si>
  <si>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</si>
  <si>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</si>
  <si>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</si>
  <si>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</si>
  <si>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</si>
  <si>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</si>
  <si>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</si>
  <si>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</si>
  <si>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</si>
  <si>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</si>
  <si>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</si>
  <si>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</si>
  <si>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</si>
  <si>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</si>
  <si>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</si>
  <si>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</si>
  <si>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</si>
  <si>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</si>
  <si>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</si>
  <si>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Tabla_339528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</si>
  <si>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</si>
  <si>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</si>
  <si>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</si>
  <si>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</si>
  <si>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</si>
  <si>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</si>
  <si>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</si>
  <si>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</si>
  <si>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</si>
  <si>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</si>
  <si>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</si>
  <si>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</si>
  <si>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</si>
  <si>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</si>
  <si>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</si>
  <si>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</si>
  <si>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</si>
  <si>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</si>
  <si>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</si>
  <si>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</si>
  <si>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</si>
  <si>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</si>
  <si>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</si>
  <si>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</si>
  <si>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</si>
  <si>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</si>
  <si>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</si>
  <si>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</si>
  <si>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</si>
  <si>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</si>
  <si>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</si>
  <si>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</si>
  <si>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</si>
  <si>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</si>
  <si>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</si>
  <si>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</si>
  <si>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</si>
  <si>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</si>
  <si>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</si>
  <si>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</si>
  <si>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</si>
  <si>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</si>
  <si>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</si>
  <si>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</si>
  <si>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</si>
  <si>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</si>
  <si>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</si>
  <si>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</si>
  <si>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</si>
  <si>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</si>
  <si>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</si>
  <si>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</si>
  <si>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</si>
  <si>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</si>
  <si>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</si>
  <si>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</si>
  <si>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</si>
  <si>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</si>
  <si>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</si>
  <si>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</si>
  <si>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</si>
  <si>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</si>
  <si>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</si>
  <si>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</si>
  <si>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</si>
  <si>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</si>
  <si>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</si>
  <si>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</si>
  <si>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</si>
  <si>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</si>
  <si>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</si>
  <si>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</si>
  <si>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</si>
  <si>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</si>
  <si>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</si>
  <si>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</si>
  <si>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</si>
  <si>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</si>
  <si>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</si>
  <si>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</si>
  <si>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</si>
  <si>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</si>
  <si>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</si>
  <si>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</si>
  <si>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</si>
  <si>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</si>
  <si>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</si>
  <si>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</si>
  <si>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</si>
  <si>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</si>
  <si>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</si>
  <si>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</si>
  <si>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</si>
  <si>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</si>
  <si>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</si>
  <si>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</si>
  <si>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</si>
  <si>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</si>
  <si>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</si>
  <si>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</si>
  <si>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</si>
  <si>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</si>
  <si>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</si>
  <si>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</si>
  <si>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81281</t>
  </si>
  <si>
    <t>43960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</si>
  <si>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</si>
  <si>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</si>
  <si>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</si>
  <si>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</si>
  <si>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</si>
  <si>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</si>
  <si>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</si>
  <si>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</si>
  <si>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</si>
  <si>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</si>
  <si>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FRANCISCO JAVIER MINA</t>
  </si>
  <si>
    <t>LONGORIA</t>
  </si>
  <si>
    <t>REYNOSA</t>
  </si>
  <si>
    <t>LUNES A VIERNES DE 09:00 A 17:00 HRS.</t>
  </si>
  <si>
    <t>irca@reynosa.gob.mx</t>
  </si>
  <si>
    <t>Se reciben solicitudes de información pública a través de: Plataforma nacional de transparencia, Correo electrónico, Las oficinas designadas para ello, Cualquier medio aprobado por el Sistema Nacional.</t>
  </si>
  <si>
    <t>https://www.plataformadetransparencia.org.mx</t>
  </si>
  <si>
    <t>CESAR ROLANDO</t>
  </si>
  <si>
    <t>MARTINEZ</t>
  </si>
  <si>
    <t>LOPEZ</t>
  </si>
  <si>
    <t>JEFE DE LA UNIDAD DE TRANSPARENCIA</t>
  </si>
  <si>
    <t>TITULAR</t>
  </si>
  <si>
    <t xml:space="preserve">iguientes funciones:
I.- Recabar y difundir la información, relativa a las obligaciones de transparencia, así
como la correspondiente a la Ley General y la presente Ley, así como propiciar que las áreas la
actualicen periódicamente, conforme la normatividad aplicable;                                                                                                                                                                                                                                               II.- Recibir y tramitar las solicitudes de información y de ejercicio de la acción de hábeas
data, dándose a conocer su recepción, contenido y trámite otorgado en la página de internet del
ente público correspondiente;
III.- Resolver sobre las solicitudes de información pública o la acción de hábeas data
mediante la determinación que corresponda conforme a esta ley, la cual estará debidamente
fundada y motivada;
IV.- Llevar el registro de las solicitudes de acceso a la información y de las acciones de
hábeas data, respuestas, costos de reproducción y envío;
V.- Presentar un informe trimestral ante el Organismo garante, el cual deberá contener el
total de solicitudes de información y de acciones de hábeas data presentadas ante dicha Unidad, la
información o trámite objeto de las mismas, así como las respuestas entregadas, los costos de su
atención y el tiempo de respuesta empleado;
VI.- Auxiliar a quienes lo requieran, en la elaboración de las solicitudes de información, así
como en los trámites para el efectivo ejercicio de su derecho de acceso a la misma;
VII.- Elaborar los formatos de solicitud de información pública, así como de acceso y
corrección de datos confidenciales o sensibles;
VIII.- Realizar los trámites internos necesarios para la atención de las solicitudes de acceso
a la información;
IX.- Efectuar las notificaciones correspondientes a los solicitantes;
X.- Proponer al Comité los procedimientos internos que contribuyan a la mayor eficiencia
en la atención de las solicitudes de acceso a la información;
XI.- Proponer personal habilitado que sea necesario para recibir y dar trámite a las
solicitudes de acceso a la información;
XII.- Promover e implementar políticas de transparencia proactiva procurando su
accesibilidad;
XIII.- Fomentar la transparencia y accesibilidad al interior del Sujeto Obligado;
XIV.- Hacer del conocimiento de la instancia competente la probable responsabilidad por el
incumplimiento de las obligaciones previstas en la presente Ley y en las demás disposiciones
aplicables;
XV.- Rendir informe anual al titular u órgano competente del ente público sobre las
actividades realizadas con motivo de la aplicación de esta ley;
XVI.- Enviar a los peticionarios de información pública y a quienes ejerciten el derecho de
corrección de datos, las notificaciones que se generen con motivo del trámite de sus solicitudes; y
XVII.- Las demás que sean necesarias para facilitar el ejercicio de la libertad de información
pública y la protección de datos confidenciales o sensibles, de acuerdo con los principios
establecidos en la presente ley.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</si>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</sst>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5" width="21.77734375" bestFit="1" customWidth="1"/>
    <col min="6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57.6" x14ac:dyDescent="0.3">
      <c r="A8">
        <v>2024</v>
      </c>
      <c r="B8" s="6">
        <v>45566</v>
      </c>
      <c r="C8" s="6">
        <v>45657</v>
      </c>
      <c r="D8" t="s">
        <v>77</v>
      </c>
      <c r="E8" t="s">
        <v>184</v>
      </c>
      <c r="F8">
        <v>1017</v>
      </c>
      <c r="H8" t="s">
        <v>102</v>
      </c>
      <c r="I8" t="s">
        <v>185</v>
      </c>
      <c r="J8">
        <v>32</v>
      </c>
      <c r="K8" t="s">
        <v>186</v>
      </c>
      <c r="L8">
        <v>32</v>
      </c>
      <c r="M8" t="s">
        <v>186</v>
      </c>
      <c r="N8">
        <v>28</v>
      </c>
      <c r="O8" t="s">
        <v>158</v>
      </c>
      <c r="P8">
        <v>88660</v>
      </c>
      <c r="Q8">
        <v>8999247273</v>
      </c>
      <c r="U8" t="s">
        <v>187</v>
      </c>
      <c r="V8" s="7" t="s">
        <v>188</v>
      </c>
      <c r="W8" s="8" t="s">
        <v>189</v>
      </c>
      <c r="X8" s="7" t="s">
        <v>190</v>
      </c>
      <c r="Y8">
        <v>2</v>
      </c>
      <c r="Z8" t="s">
        <v>197</v>
      </c>
      <c r="AA8" s="6">
        <v>45677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2C587BA-F6DB-4278-B9A3-8A1B974C90B3}"/>
    <hyperlink ref="X8" r:id="rId2" xr:uid="{A5638B45-B7DC-4C8C-9063-88F2A4C931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="70" zoomScaleNormal="70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5.218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65.5546875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08.6" customHeight="1" x14ac:dyDescent="0.3">
      <c r="A4" s="9">
        <v>2</v>
      </c>
      <c r="B4" s="9" t="s">
        <v>191</v>
      </c>
      <c r="C4" s="9" t="s">
        <v>192</v>
      </c>
      <c r="D4" s="9" t="s">
        <v>193</v>
      </c>
      <c r="E4" s="9" t="s">
        <v>182</v>
      </c>
      <c r="F4" s="9" t="s">
        <v>194</v>
      </c>
      <c r="G4" s="9" t="s">
        <v>195</v>
      </c>
      <c r="H4" s="8" t="s">
        <v>196</v>
      </c>
    </row>
  </sheetData>
  <dataValidations count="1">
    <dataValidation type="list" allowBlank="1" showErrorMessage="1" sqref="E4:E201" xr:uid="{00000000-0002-0000-0400-000000000000}">
      <formula1>Hidden_1_Tabla_3395284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2025-01-21T19:08:43Z</dcterms:created>
  <dcterms:modified xsi:type="dcterms:W3CDTF">2025-01-21T19:20:45Z</dcterms:modified>
</cp:coreProperties>
</file>