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3\TRANSPARENCIA 2023\4to. TRIM 2023\VII DIRECTORIO\"/>
    </mc:Choice>
  </mc:AlternateContent>
  <xr:revisionPtr revIDLastSave="0" documentId="13_ncr:1_{FC05EBA5-D556-427B-8AFF-161AE60A78A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<sst xmlns="http://schemas.openxmlformats.org/spreadsheetml/2006/main" count="1652" uniqueCount="436">
  <si>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</si>
  <si>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</si>
  <si>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</si>
  <si>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</si>
  <si>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</si>
  <si>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</si>
  <si>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</si>
  <si>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</si>
  <si>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</si>
  <si>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</si>
  <si>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</si>
  <si>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</si>
  <si>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</si>
  <si>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</si>
  <si>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</si>
  <si>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</si>
  <si>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</si>
  <si>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</si>
  <si>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</si>
  <si>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</si>
  <si>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</si>
  <si>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</si>
  <si>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</si>
  <si>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</si>
  <si>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</si>
  <si>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</si>
  <si>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</si>
  <si>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</si>
  <si>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</si>
  <si>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</si>
  <si>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</si>
  <si>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</si>
  <si>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</si>
  <si>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</si>
  <si>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</si>
  <si>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</si>
  <si>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</si>
  <si>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</si>
  <si>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</si>
  <si>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</si>
  <si>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</si>
  <si>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</si>
  <si>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</si>
  <si>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</si>
  <si>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</si>
  <si>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</si>
  <si>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</si>
  <si>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</si>
  <si>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</si>
  <si>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</si>
  <si>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</si>
  <si>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</si>
  <si>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</si>
  <si>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</si>
  <si>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</si>
  <si>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</si>
  <si>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</si>
  <si>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</si>
  <si>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</si>
  <si>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</si>
  <si>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</si>
  <si>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</si>
  <si>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</si>
  <si>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</si>
  <si>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</si>
  <si>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</si>
  <si>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</si>
  <si>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</si>
  <si>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</si>
  <si>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</si>
  <si>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</si>
  <si>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</si>
  <si>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</si>
  <si>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</si>
  <si>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</si>
  <si>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</si>
  <si>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</si>
  <si>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</si>
  <si>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</si>
  <si>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</si>
  <si>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</si>
  <si>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</si>
  <si>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</si>
  <si>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</si>
  <si>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</si>
  <si>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</si>
  <si>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</si>
  <si>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</si>
  <si>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</si>
  <si>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</si>
  <si>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</si>
  <si>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</si>
  <si>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</si>
  <si>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</si>
  <si>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</si>
  <si>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</si>
  <si>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</si>
  <si>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</si>
  <si>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</si>
  <si>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</si>
  <si>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</si>
  <si>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</si>
  <si>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</si>
  <si>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</si>
  <si>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</si>
  <si>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</si>
  <si>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</si>
  <si>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</si>
  <si>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</si>
  <si>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</si>
  <si>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</si>
  <si>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</si>
  <si>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</si>
  <si>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</si>
  <si>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</si>
  <si>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</si>
  <si>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</si>
  <si>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</si>
  <si>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</si>
  <si>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</si>
  <si>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</si>
  <si>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</si>
  <si>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</si>
  <si>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</si>
  <si>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</si>
  <si>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</si>
  <si>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</si>
  <si>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</si>
  <si>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</si>
  <si>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</si>
  <si>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</si>
  <si>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</si>
  <si>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</si>
  <si>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</si>
  <si>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</si>
  <si>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</si>
  <si>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</si>
  <si>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</si>
  <si>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</si>
  <si>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</si>
  <si>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</si>
  <si>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</si>
  <si>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</si>
  <si>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</si>
  <si>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</si>
  <si>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</si>
  <si>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</si>
  <si>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</si>
  <si>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</si>
  <si>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</si>
  <si>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</si>
  <si>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</si>
  <si>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</si>
  <si>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</si>
  <si>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</si>
  <si>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</si>
  <si>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</si>
  <si>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</si>
  <si>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</si>
  <si>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</si>
  <si>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</si>
  <si>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</si>
  <si>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</si>
  <si>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</si>
  <si>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</si>
  <si>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</si>
  <si>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</si>
  <si>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</si>
  <si>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</si>
  <si>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</si>
  <si>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Norma Angelica Fernanda</t>
  </si>
  <si>
    <t>Valenzuela</t>
  </si>
  <si>
    <t>Cazares</t>
  </si>
  <si>
    <t>Coordinacion de Enseñanza Artistica</t>
  </si>
  <si>
    <t>Mina</t>
  </si>
  <si>
    <t>sn</t>
  </si>
  <si>
    <t>Reynosa</t>
  </si>
  <si>
    <t>recursoshumanos@irca.org.mx</t>
  </si>
  <si>
    <t>Artemio</t>
  </si>
  <si>
    <t xml:space="preserve">Guerra </t>
  </si>
  <si>
    <t>Garza</t>
  </si>
  <si>
    <t>Museo Historico</t>
  </si>
  <si>
    <t>Aurelia</t>
  </si>
  <si>
    <t xml:space="preserve">Garcia </t>
  </si>
  <si>
    <t>Amador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</si>
  <si>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</si>
  <si>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</si>
  <si>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</si>
  <si>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</si>
  <si>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</si>
  <si>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</si>
  <si>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</si>
  <si>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</si>
  <si>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</si>
  <si>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Salvador Maximiliano</t>
  </si>
  <si>
    <t xml:space="preserve">Arista </t>
  </si>
  <si>
    <t>Alvarado</t>
  </si>
  <si>
    <t>Ignacio</t>
  </si>
  <si>
    <t xml:space="preserve">Ortiz </t>
  </si>
  <si>
    <t>Lopez</t>
  </si>
  <si>
    <t xml:space="preserve">Tirado </t>
  </si>
  <si>
    <t>Quintero</t>
  </si>
  <si>
    <t>Juan</t>
  </si>
  <si>
    <t xml:space="preserve">Salazar </t>
  </si>
  <si>
    <t>Juan De Dios</t>
  </si>
  <si>
    <t xml:space="preserve">Ocampo  </t>
  </si>
  <si>
    <t>Fonseca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</si>
  <si>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</si>
  <si>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</si>
  <si>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</si>
  <si>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</si>
  <si>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</si>
  <si>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</si>
  <si>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</si>
  <si>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</si>
  <si>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</si>
  <si>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</si>
  <si>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</si>
  <si>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</si>
  <si>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</si>
  <si>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</si>
  <si>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</si>
  <si>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</si>
  <si>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</si>
  <si>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</si>
  <si>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</si>
  <si>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Valentin</t>
  </si>
  <si>
    <t>Carballo</t>
  </si>
  <si>
    <t>Jeronimo</t>
  </si>
  <si>
    <t>Delgado</t>
  </si>
  <si>
    <t>Paola Sarahi</t>
  </si>
  <si>
    <t xml:space="preserve">Godinez </t>
  </si>
  <si>
    <t>Pulido</t>
  </si>
  <si>
    <t>Javier</t>
  </si>
  <si>
    <t>Gutierrez</t>
  </si>
  <si>
    <t>Marte Raul</t>
  </si>
  <si>
    <t>Gonzalez</t>
  </si>
  <si>
    <t>Pedro</t>
  </si>
  <si>
    <t xml:space="preserve">Quintero </t>
  </si>
  <si>
    <t>Vazquez</t>
  </si>
  <si>
    <t>Viridiana Aide</t>
  </si>
  <si>
    <t xml:space="preserve">Araujo </t>
  </si>
  <si>
    <t>Cervantes</t>
  </si>
  <si>
    <t>Silvia</t>
  </si>
  <si>
    <t xml:space="preserve">Cuellar </t>
  </si>
  <si>
    <t>Perez</t>
  </si>
  <si>
    <t>Damian Alejandro</t>
  </si>
  <si>
    <t xml:space="preserve">Gonzalez </t>
  </si>
  <si>
    <t>Fernando</t>
  </si>
  <si>
    <t>Cortes</t>
  </si>
  <si>
    <t>Solis</t>
  </si>
  <si>
    <t>Juan Jose</t>
  </si>
  <si>
    <t>Puente</t>
  </si>
  <si>
    <t>Medrano</t>
  </si>
  <si>
    <t>Jesus Abraham</t>
  </si>
  <si>
    <t>Sepulveda</t>
  </si>
  <si>
    <t>Fernandez</t>
  </si>
  <si>
    <t>Amor Maria</t>
  </si>
  <si>
    <t>Flores</t>
  </si>
  <si>
    <t>Jose Alfredo</t>
  </si>
  <si>
    <t xml:space="preserve">Gasca </t>
  </si>
  <si>
    <t>Juan Antonio</t>
  </si>
  <si>
    <t xml:space="preserve">Guzman </t>
  </si>
  <si>
    <t>Guevara</t>
  </si>
  <si>
    <t>Daniel Alejandro</t>
  </si>
  <si>
    <t>Vega</t>
  </si>
  <si>
    <t>Juanita Faride</t>
  </si>
  <si>
    <t xml:space="preserve">Barrios </t>
  </si>
  <si>
    <t>Bolado</t>
  </si>
  <si>
    <t>Diana Elizabeth</t>
  </si>
  <si>
    <t xml:space="preserve">Garza </t>
  </si>
  <si>
    <t>Aguilar</t>
  </si>
  <si>
    <t>Leopoldo</t>
  </si>
  <si>
    <t>Martinez</t>
  </si>
  <si>
    <t>Mayra</t>
  </si>
  <si>
    <t xml:space="preserve">Cosmopulos </t>
  </si>
  <si>
    <t>Gomez</t>
  </si>
  <si>
    <t>Guzman</t>
  </si>
  <si>
    <t>Sabine</t>
  </si>
  <si>
    <t>Olmedo</t>
  </si>
  <si>
    <t>Gaytan</t>
  </si>
  <si>
    <t>Idalia</t>
  </si>
  <si>
    <t xml:space="preserve">Robles </t>
  </si>
  <si>
    <t>Viña</t>
  </si>
  <si>
    <t>Cesar Ignacio</t>
  </si>
  <si>
    <t xml:space="preserve">Estrada  </t>
  </si>
  <si>
    <t>Bertha Ileana</t>
  </si>
  <si>
    <t xml:space="preserve">Dueñas </t>
  </si>
  <si>
    <t>De Leon</t>
  </si>
  <si>
    <t xml:space="preserve">Ayala  </t>
  </si>
  <si>
    <t>Ortiz</t>
  </si>
  <si>
    <t>Direccion General</t>
  </si>
  <si>
    <t>Christian Nayib</t>
  </si>
  <si>
    <t xml:space="preserve">Diaz </t>
  </si>
  <si>
    <t>Lozano</t>
  </si>
  <si>
    <t>Agustin Alejandro</t>
  </si>
  <si>
    <t>Montoya</t>
  </si>
  <si>
    <t>Fatima</t>
  </si>
  <si>
    <t>Rivera</t>
  </si>
  <si>
    <t>Miguel Angel</t>
  </si>
  <si>
    <t>Jose Antonio</t>
  </si>
  <si>
    <t xml:space="preserve">Ferretiz </t>
  </si>
  <si>
    <t>Torres</t>
  </si>
  <si>
    <t>Coordinacion de PAC y Eventos Especiales</t>
  </si>
  <si>
    <t>Santos</t>
  </si>
  <si>
    <t>Gómez</t>
  </si>
  <si>
    <t>Palma</t>
  </si>
  <si>
    <t>Pedro David</t>
  </si>
  <si>
    <t xml:space="preserve">Perez </t>
  </si>
  <si>
    <t>Rodriguez</t>
  </si>
  <si>
    <t>Brissa Yareli</t>
  </si>
  <si>
    <t xml:space="preserve">Oyoque </t>
  </si>
  <si>
    <t>Cortez</t>
  </si>
  <si>
    <t>Sixto Jesus</t>
  </si>
  <si>
    <t xml:space="preserve">Reyes </t>
  </si>
  <si>
    <t>Veraza</t>
  </si>
  <si>
    <t>Rodrigo</t>
  </si>
  <si>
    <t xml:space="preserve">Rojas </t>
  </si>
  <si>
    <t>Montelongo</t>
  </si>
  <si>
    <t>Yazmin</t>
  </si>
  <si>
    <t>Garcia</t>
  </si>
  <si>
    <t>Manuel Alejandro</t>
  </si>
  <si>
    <t xml:space="preserve">Vivas </t>
  </si>
  <si>
    <t>Barandiaran</t>
  </si>
  <si>
    <t>Carmen Fabiola</t>
  </si>
  <si>
    <t>Cuéllar</t>
  </si>
  <si>
    <t>Edher de Jesus</t>
  </si>
  <si>
    <t>Velez</t>
  </si>
  <si>
    <t>Esmeralda</t>
  </si>
  <si>
    <t xml:space="preserve">Ramos </t>
  </si>
  <si>
    <t xml:space="preserve">Coordinación de comunicación </t>
  </si>
  <si>
    <t>Raymundo</t>
  </si>
  <si>
    <t xml:space="preserve">Servin  </t>
  </si>
  <si>
    <t>Emmanuel</t>
  </si>
  <si>
    <t xml:space="preserve">Alvarez </t>
  </si>
  <si>
    <t>Manuel De Jesus</t>
  </si>
  <si>
    <t xml:space="preserve">Ruvalcaba </t>
  </si>
  <si>
    <t>Oscar Manuel</t>
  </si>
  <si>
    <t xml:space="preserve">Caro </t>
  </si>
  <si>
    <t>Jamileth Sugei</t>
  </si>
  <si>
    <t xml:space="preserve"> Garcia </t>
  </si>
  <si>
    <t>Alejandra Jimena</t>
  </si>
  <si>
    <t>Armando</t>
  </si>
  <si>
    <t>Cardenas</t>
  </si>
  <si>
    <t>Haydee Milagros</t>
  </si>
  <si>
    <t>Orduño</t>
  </si>
  <si>
    <t>Eucario Fabián</t>
  </si>
  <si>
    <t>Durán</t>
  </si>
  <si>
    <t xml:space="preserve"> Ramirez </t>
  </si>
  <si>
    <t>Guadalupe Viridiana</t>
  </si>
  <si>
    <t>Leal</t>
  </si>
  <si>
    <t>Juan Baldomero</t>
  </si>
  <si>
    <t>Vázquez</t>
  </si>
  <si>
    <t>Yeshica Janeth</t>
  </si>
  <si>
    <t>Peña</t>
  </si>
  <si>
    <t>Elizondo</t>
  </si>
  <si>
    <t>José Antonio</t>
  </si>
  <si>
    <t>Lira</t>
  </si>
  <si>
    <t>Sanchez</t>
  </si>
  <si>
    <t>David Joehél</t>
  </si>
  <si>
    <t>Aguirre</t>
  </si>
  <si>
    <t>Aizpuro</t>
  </si>
  <si>
    <t>Aide</t>
  </si>
  <si>
    <t>Eduardo</t>
  </si>
  <si>
    <t>Bolaños</t>
  </si>
  <si>
    <t>Olarte</t>
  </si>
  <si>
    <t>Samuel Esai</t>
  </si>
  <si>
    <t xml:space="preserve">Castillo </t>
  </si>
  <si>
    <t>Bautista</t>
  </si>
  <si>
    <t>Esteban Daniel</t>
  </si>
  <si>
    <t>Herrera</t>
  </si>
  <si>
    <t>Simon Alejandro</t>
  </si>
  <si>
    <t>Puentes</t>
  </si>
  <si>
    <t>Montiel</t>
  </si>
  <si>
    <t>Abimael</t>
  </si>
  <si>
    <t>Alexis Alberto</t>
  </si>
  <si>
    <t xml:space="preserve">Michelle Sarahi </t>
  </si>
  <si>
    <t>Muñoz</t>
  </si>
  <si>
    <t>Luna</t>
  </si>
  <si>
    <t>Jesus</t>
  </si>
  <si>
    <t>Vaquera</t>
  </si>
  <si>
    <t xml:space="preserve">De La Fuente   </t>
  </si>
  <si>
    <t>Bocanegra</t>
  </si>
  <si>
    <t>Roosevelth Alejandro</t>
  </si>
  <si>
    <t xml:space="preserve">Rodriguez   </t>
  </si>
  <si>
    <t>Gilberto</t>
  </si>
  <si>
    <t>Maestros</t>
  </si>
  <si>
    <t>Director de Rondalla</t>
  </si>
  <si>
    <t>Director de Banda Sinfonica Elias Valenzuela</t>
  </si>
  <si>
    <t>Director de Banda de Marcha</t>
  </si>
  <si>
    <t>Director de Banda Sinfonica Panarti</t>
  </si>
  <si>
    <t>Director de Mariachi Voces y Cuerdas</t>
  </si>
  <si>
    <t>Director de Conjunto Norteño</t>
  </si>
  <si>
    <t>Director de Coro</t>
  </si>
  <si>
    <t>Jefe de Enseñanza Artistica IRCA Longoria</t>
  </si>
  <si>
    <t>Prefecto</t>
  </si>
  <si>
    <t>Jefe de Enseñanza Artistica IRCA Jarachina</t>
  </si>
  <si>
    <t>Jefe de Artes Escenicas</t>
  </si>
  <si>
    <t>Auxiliar de Museo Historico</t>
  </si>
  <si>
    <t>Jefe de Centro de Artes y Usos Multiples</t>
  </si>
  <si>
    <t>Auxiliar de Mantenimiento</t>
  </si>
  <si>
    <t>Jefe de Sistemas</t>
  </si>
  <si>
    <t>Diseño Grafico</t>
  </si>
  <si>
    <t>Jefe de Comunicación</t>
  </si>
  <si>
    <t>Mantenimiento</t>
  </si>
  <si>
    <t>Monitorista de Redes</t>
  </si>
  <si>
    <t>Directora General</t>
  </si>
  <si>
    <t>Comisario</t>
  </si>
  <si>
    <t>Coordinador de Finanzas</t>
  </si>
  <si>
    <t>Coordinador de PAC y Eventos Especiales</t>
  </si>
  <si>
    <t>Coordinador de Enseñanza Artistica</t>
  </si>
  <si>
    <t>Coordinador de Museo Historico</t>
  </si>
  <si>
    <t>Coordinador de Vinculación</t>
  </si>
  <si>
    <t>Coordinador de Comunicación e Imagen</t>
  </si>
  <si>
    <t xml:space="preserve">Jefe de la Unidad de Transparencia </t>
  </si>
  <si>
    <t>Auxiliar Operativo</t>
  </si>
  <si>
    <t>Castillo</t>
  </si>
  <si>
    <t>Davila</t>
  </si>
  <si>
    <t>Jonguitud</t>
  </si>
  <si>
    <t>Casados</t>
  </si>
  <si>
    <t>Contreras</t>
  </si>
  <si>
    <t>Erasmo Guadalupe</t>
  </si>
  <si>
    <t>Zuleyka Azenethe</t>
  </si>
  <si>
    <t>Sofia Beatriz</t>
  </si>
  <si>
    <t>Nidia Patricia</t>
  </si>
  <si>
    <t>Yañez</t>
  </si>
  <si>
    <t>Pedro Clemente</t>
  </si>
  <si>
    <t xml:space="preserve">Tapia </t>
  </si>
  <si>
    <t>Castro</t>
  </si>
  <si>
    <t>Luis Gerardo</t>
  </si>
  <si>
    <t xml:space="preserve">Barrera </t>
  </si>
  <si>
    <t>Pacheco</t>
  </si>
  <si>
    <t>Coordinador Administrativo Jarachina</t>
  </si>
  <si>
    <t>Coordinador Administrativo Longoria</t>
  </si>
  <si>
    <t xml:space="preserve">Secretaria de Direccion General </t>
  </si>
  <si>
    <t>Coordinacion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</si>
</sst>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5" borderId="0" applyNumberFormat="0" applyBorder="0" applyAlignment="0" applyProtection="0"/>
    <xf numFmtId="0" fontId="2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3" borderId="0"/>
  </cellStyleXfs>
  <cellXfs count="3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0" borderId="0" xfId="0" applyFont="1"/>
    <xf numFmtId="0" fontId="8" fillId="0" borderId="0" xfId="0" applyFont="1"/>
    <xf numFmtId="0" fontId="6" fillId="3" borderId="0" xfId="3" applyFill="1"/>
    <xf numFmtId="0" fontId="8" fillId="3" borderId="0" xfId="2" applyFont="1" applyFill="1"/>
    <xf numFmtId="0" fontId="7" fillId="0" borderId="0" xfId="0" applyFont="1" applyAlignment="1">
      <alignment vertical="center"/>
    </xf>
    <xf numFmtId="0" fontId="7" fillId="3" borderId="0" xfId="0" applyFont="1" applyFill="1" applyBorder="1"/>
    <xf numFmtId="0" fontId="0" fillId="0" borderId="0" xfId="0" applyFont="1" applyBorder="1"/>
    <xf numFmtId="49" fontId="10" fillId="3" borderId="0" xfId="4" applyNumberFormat="1" applyFont="1" applyFill="1" applyBorder="1" applyAlignment="1">
      <alignment horizontal="left" vertical="top"/>
    </xf>
    <xf numFmtId="0" fontId="0" fillId="3" borderId="0" xfId="0" applyFont="1" applyFill="1" applyBorder="1"/>
    <xf numFmtId="164" fontId="2" fillId="3" borderId="0" xfId="0" applyNumberFormat="1" applyFont="1" applyFill="1" applyBorder="1"/>
    <xf numFmtId="0" fontId="0" fillId="3" borderId="0" xfId="0" applyFont="1" applyFill="1"/>
    <xf numFmtId="14" fontId="0" fillId="3" borderId="0" xfId="0" applyNumberFormat="1" applyFill="1"/>
    <xf numFmtId="0" fontId="0" fillId="3" borderId="0" xfId="0" applyFill="1"/>
    <xf numFmtId="164" fontId="2" fillId="0" borderId="0" xfId="0" applyNumberFormat="1" applyFont="1" applyBorder="1"/>
    <xf numFmtId="0" fontId="0" fillId="0" borderId="0" xfId="0" applyFont="1"/>
    <xf numFmtId="164" fontId="2" fillId="0" borderId="0" xfId="0" applyNumberFormat="1" applyFont="1" applyBorder="1" applyAlignment="1">
      <alignment vertical="center"/>
    </xf>
    <xf numFmtId="164" fontId="2" fillId="3" borderId="0" xfId="0" applyNumberFormat="1" applyFont="1" applyFill="1" applyBorder="1" applyAlignment="1">
      <alignment vertical="center"/>
    </xf>
    <xf numFmtId="0" fontId="8" fillId="3" borderId="0" xfId="1" applyFont="1" applyFill="1"/>
    <xf numFmtId="0" fontId="0" fillId="0" borderId="0" xfId="0"/>
    <xf numFmtId="14" fontId="0" fillId="0" borderId="0" xfId="0" applyNumberFormat="1" applyFont="1"/>
    <xf numFmtId="49" fontId="11" fillId="3" borderId="0" xfId="0" applyNumberFormat="1" applyFont="1" applyFill="1" applyBorder="1" applyAlignment="1">
      <alignment horizontal="left" vertical="center"/>
    </xf>
    <xf numFmtId="0" fontId="6" fillId="3" borderId="0" xfId="3" applyFont="1" applyFill="1"/>
    <xf numFmtId="0" fontId="0" fillId="0" borderId="0" xfId="0"/>
    <xf numFmtId="164" fontId="1" fillId="0" borderId="0" xfId="0" applyNumberFormat="1" applyFont="1" applyBorder="1"/>
    <xf numFmtId="0" fontId="12" fillId="0" borderId="0" xfId="0" applyFont="1"/>
    <xf numFmtId="164" fontId="1" fillId="3" borderId="0" xfId="0" applyNumberFormat="1" applyFont="1" applyFill="1" applyBorder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5">
    <cellStyle name="40% - Énfasis1" xfId="2" builtinId="31"/>
    <cellStyle name="Bueno" xfId="1" builtinId="26"/>
    <cellStyle name="Hipervínculo" xfId="3" builtinId="8"/>
    <cellStyle name="Normal" xfId="0" builtinId="0"/>
    <cellStyle name="Normal 5" xfId="4" xr:uid="{00000000-0005-0000-0000-000004000000}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8"/>
  <sheetViews>
    <sheetView tabSelected="1" topLeftCell="X8" zoomScaleNormal="100" workbookViewId="0">
      <selection activeCell="AB8" sqref="AB8:AC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45200</v>
      </c>
      <c r="C8" s="2">
        <v>45291</v>
      </c>
      <c r="D8">
        <v>1</v>
      </c>
      <c r="E8" s="20" t="s">
        <v>397</v>
      </c>
      <c r="F8" s="3" t="s">
        <v>170</v>
      </c>
      <c r="G8" s="3" t="s">
        <v>171</v>
      </c>
      <c r="H8" s="3" t="s">
        <v>172</v>
      </c>
      <c r="I8" s="4" t="s">
        <v>173</v>
      </c>
      <c r="J8" s="2">
        <v>44501</v>
      </c>
      <c r="K8" t="s">
        <v>80</v>
      </c>
      <c r="L8" t="s">
        <v>174</v>
      </c>
      <c r="M8">
        <v>1017</v>
      </c>
      <c r="N8" t="s">
        <v>175</v>
      </c>
      <c r="O8" t="s">
        <v>103</v>
      </c>
      <c r="P8" t="s">
        <v>176</v>
      </c>
      <c r="Q8">
        <v>32</v>
      </c>
      <c r="R8" t="s">
        <v>176</v>
      </c>
      <c r="S8">
        <v>32</v>
      </c>
      <c r="T8" t="s">
        <v>176</v>
      </c>
      <c r="U8">
        <v>28</v>
      </c>
      <c r="V8" t="s">
        <v>161</v>
      </c>
      <c r="W8">
        <v>88660</v>
      </c>
      <c r="X8">
        <v>8999232062</v>
      </c>
      <c r="Y8" t="s">
        <v>175</v>
      </c>
      <c r="Z8" s="5" t="s">
        <v>177</v>
      </c>
      <c r="AA8" s="25" t="s">
        <v>435</v>
      </c>
      <c r="AB8" s="2">
        <v>45320</v>
      </c>
      <c r="AC8" s="2">
        <v>45291</v>
      </c>
    </row>
    <row r="9" spans="1:30" x14ac:dyDescent="0.25">
      <c r="A9">
        <v>2023</v>
      </c>
      <c r="B9" s="2">
        <v>45200</v>
      </c>
      <c r="C9" s="2">
        <v>45291</v>
      </c>
      <c r="D9">
        <v>2</v>
      </c>
      <c r="E9" s="20" t="s">
        <v>411</v>
      </c>
      <c r="F9" s="3" t="s">
        <v>178</v>
      </c>
      <c r="G9" s="3" t="s">
        <v>179</v>
      </c>
      <c r="H9" s="3" t="s">
        <v>180</v>
      </c>
      <c r="I9" s="6" t="s">
        <v>291</v>
      </c>
      <c r="J9" s="2">
        <v>40544</v>
      </c>
      <c r="K9" t="s">
        <v>80</v>
      </c>
      <c r="L9" t="s">
        <v>174</v>
      </c>
      <c r="M9">
        <v>1017</v>
      </c>
      <c r="N9" t="s">
        <v>175</v>
      </c>
      <c r="O9" t="s">
        <v>103</v>
      </c>
      <c r="P9" t="s">
        <v>176</v>
      </c>
      <c r="Q9">
        <v>32</v>
      </c>
      <c r="R9" t="s">
        <v>176</v>
      </c>
      <c r="S9">
        <v>32</v>
      </c>
      <c r="T9" t="s">
        <v>176</v>
      </c>
      <c r="U9">
        <v>28</v>
      </c>
      <c r="V9" t="s">
        <v>161</v>
      </c>
      <c r="W9">
        <v>88660</v>
      </c>
      <c r="X9">
        <v>8999232062</v>
      </c>
      <c r="Y9" t="s">
        <v>175</v>
      </c>
      <c r="Z9" s="5" t="s">
        <v>177</v>
      </c>
      <c r="AA9" s="25" t="s">
        <v>435</v>
      </c>
      <c r="AB9" s="2">
        <v>45320</v>
      </c>
      <c r="AC9" s="2">
        <v>45291</v>
      </c>
    </row>
    <row r="10" spans="1:30" x14ac:dyDescent="0.25">
      <c r="A10">
        <v>2023</v>
      </c>
      <c r="B10" s="2">
        <v>45200</v>
      </c>
      <c r="C10" s="2">
        <v>45291</v>
      </c>
      <c r="D10" s="21">
        <v>3</v>
      </c>
      <c r="E10" s="20" t="s">
        <v>398</v>
      </c>
      <c r="F10" s="3" t="s">
        <v>182</v>
      </c>
      <c r="G10" s="3" t="s">
        <v>183</v>
      </c>
      <c r="H10" s="3" t="s">
        <v>184</v>
      </c>
      <c r="I10" s="6" t="s">
        <v>181</v>
      </c>
      <c r="J10" s="2">
        <v>40544</v>
      </c>
      <c r="K10" t="s">
        <v>80</v>
      </c>
      <c r="L10" t="s">
        <v>174</v>
      </c>
      <c r="M10">
        <v>1017</v>
      </c>
      <c r="N10" t="s">
        <v>175</v>
      </c>
      <c r="O10" t="s">
        <v>103</v>
      </c>
      <c r="P10" t="s">
        <v>176</v>
      </c>
      <c r="Q10">
        <v>32</v>
      </c>
      <c r="R10" t="s">
        <v>176</v>
      </c>
      <c r="S10">
        <v>32</v>
      </c>
      <c r="T10" t="s">
        <v>176</v>
      </c>
      <c r="U10">
        <v>28</v>
      </c>
      <c r="V10" t="s">
        <v>161</v>
      </c>
      <c r="W10">
        <v>88660</v>
      </c>
      <c r="X10">
        <v>8999232062</v>
      </c>
      <c r="Y10" t="s">
        <v>175</v>
      </c>
      <c r="Z10" s="5" t="s">
        <v>177</v>
      </c>
      <c r="AA10" s="25" t="s">
        <v>435</v>
      </c>
      <c r="AB10" s="2">
        <v>45320</v>
      </c>
      <c r="AC10" s="2">
        <v>45291</v>
      </c>
    </row>
    <row r="11" spans="1:30" x14ac:dyDescent="0.25">
      <c r="A11">
        <v>2023</v>
      </c>
      <c r="B11" s="2">
        <v>45200</v>
      </c>
      <c r="C11" s="2">
        <v>45291</v>
      </c>
      <c r="D11" s="29">
        <v>4</v>
      </c>
      <c r="E11" s="20" t="s">
        <v>400</v>
      </c>
      <c r="F11" s="3" t="s">
        <v>185</v>
      </c>
      <c r="G11" s="3" t="s">
        <v>186</v>
      </c>
      <c r="H11" s="3" t="s">
        <v>187</v>
      </c>
      <c r="I11" s="20" t="s">
        <v>433</v>
      </c>
      <c r="J11" s="2">
        <v>43374</v>
      </c>
      <c r="K11" t="s">
        <v>80</v>
      </c>
      <c r="L11" t="s">
        <v>174</v>
      </c>
      <c r="M11">
        <v>1017</v>
      </c>
      <c r="N11" t="s">
        <v>175</v>
      </c>
      <c r="O11" t="s">
        <v>103</v>
      </c>
      <c r="P11" t="s">
        <v>176</v>
      </c>
      <c r="Q11">
        <v>32</v>
      </c>
      <c r="R11" t="s">
        <v>176</v>
      </c>
      <c r="S11">
        <v>32</v>
      </c>
      <c r="T11" t="s">
        <v>176</v>
      </c>
      <c r="U11">
        <v>28</v>
      </c>
      <c r="V11" t="s">
        <v>161</v>
      </c>
      <c r="W11">
        <v>88660</v>
      </c>
      <c r="X11">
        <v>8999232062</v>
      </c>
      <c r="Y11" t="s">
        <v>175</v>
      </c>
      <c r="Z11" s="5" t="s">
        <v>177</v>
      </c>
      <c r="AA11" s="25" t="s">
        <v>435</v>
      </c>
      <c r="AB11" s="2">
        <v>45320</v>
      </c>
      <c r="AC11" s="2">
        <v>45291</v>
      </c>
    </row>
    <row r="12" spans="1:30" x14ac:dyDescent="0.25">
      <c r="A12">
        <v>2023</v>
      </c>
      <c r="B12" s="2">
        <v>45200</v>
      </c>
      <c r="C12" s="2">
        <v>45291</v>
      </c>
      <c r="D12" s="29">
        <v>5</v>
      </c>
      <c r="E12" s="20" t="s">
        <v>386</v>
      </c>
      <c r="F12" s="3" t="s">
        <v>188</v>
      </c>
      <c r="G12" s="3" t="s">
        <v>189</v>
      </c>
      <c r="H12" s="3" t="s">
        <v>190</v>
      </c>
      <c r="I12" s="4" t="s">
        <v>173</v>
      </c>
      <c r="J12" s="2">
        <v>40544</v>
      </c>
      <c r="K12" t="s">
        <v>80</v>
      </c>
      <c r="L12" t="s">
        <v>174</v>
      </c>
      <c r="M12">
        <v>1017</v>
      </c>
      <c r="N12" t="s">
        <v>175</v>
      </c>
      <c r="O12" t="s">
        <v>103</v>
      </c>
      <c r="P12" t="s">
        <v>176</v>
      </c>
      <c r="Q12">
        <v>32</v>
      </c>
      <c r="R12" t="s">
        <v>176</v>
      </c>
      <c r="S12">
        <v>32</v>
      </c>
      <c r="T12" t="s">
        <v>176</v>
      </c>
      <c r="U12">
        <v>28</v>
      </c>
      <c r="V12" t="s">
        <v>161</v>
      </c>
      <c r="W12">
        <v>88660</v>
      </c>
      <c r="X12">
        <v>8999232062</v>
      </c>
      <c r="Y12" t="s">
        <v>175</v>
      </c>
      <c r="Z12" s="5" t="s">
        <v>177</v>
      </c>
      <c r="AA12" s="25" t="s">
        <v>435</v>
      </c>
      <c r="AB12" s="2">
        <v>45320</v>
      </c>
      <c r="AC12" s="2">
        <v>45291</v>
      </c>
    </row>
    <row r="13" spans="1:30" x14ac:dyDescent="0.25">
      <c r="A13">
        <v>2023</v>
      </c>
      <c r="B13" s="2">
        <v>45200</v>
      </c>
      <c r="C13" s="2">
        <v>45291</v>
      </c>
      <c r="D13" s="29">
        <v>6</v>
      </c>
      <c r="E13" s="20" t="s">
        <v>388</v>
      </c>
      <c r="F13" s="3" t="s">
        <v>191</v>
      </c>
      <c r="G13" s="3" t="s">
        <v>192</v>
      </c>
      <c r="H13" s="3" t="s">
        <v>193</v>
      </c>
      <c r="I13" s="4" t="s">
        <v>173</v>
      </c>
      <c r="J13" s="2">
        <v>40544</v>
      </c>
      <c r="K13" t="s">
        <v>80</v>
      </c>
      <c r="L13" t="s">
        <v>174</v>
      </c>
      <c r="M13">
        <v>1017</v>
      </c>
      <c r="N13" t="s">
        <v>175</v>
      </c>
      <c r="O13" t="s">
        <v>103</v>
      </c>
      <c r="P13" t="s">
        <v>176</v>
      </c>
      <c r="Q13">
        <v>32</v>
      </c>
      <c r="R13" t="s">
        <v>176</v>
      </c>
      <c r="S13">
        <v>32</v>
      </c>
      <c r="T13" t="s">
        <v>176</v>
      </c>
      <c r="U13">
        <v>28</v>
      </c>
      <c r="V13" t="s">
        <v>161</v>
      </c>
      <c r="W13">
        <v>88660</v>
      </c>
      <c r="X13">
        <v>8999232062</v>
      </c>
      <c r="Y13" t="s">
        <v>175</v>
      </c>
      <c r="Z13" s="5" t="s">
        <v>177</v>
      </c>
      <c r="AA13" s="25" t="s">
        <v>435</v>
      </c>
      <c r="AB13" s="2">
        <v>45320</v>
      </c>
      <c r="AC13" s="2">
        <v>45291</v>
      </c>
    </row>
    <row r="14" spans="1:30" x14ac:dyDescent="0.25">
      <c r="A14">
        <v>2023</v>
      </c>
      <c r="B14" s="2">
        <v>45200</v>
      </c>
      <c r="C14" s="2">
        <v>45291</v>
      </c>
      <c r="D14" s="29">
        <v>7</v>
      </c>
      <c r="E14" s="20" t="s">
        <v>386</v>
      </c>
      <c r="F14" s="3" t="s">
        <v>194</v>
      </c>
      <c r="G14" s="3" t="s">
        <v>195</v>
      </c>
      <c r="H14" s="3" t="s">
        <v>196</v>
      </c>
      <c r="I14" s="4" t="s">
        <v>173</v>
      </c>
      <c r="J14" s="2">
        <v>40634</v>
      </c>
      <c r="K14" t="s">
        <v>80</v>
      </c>
      <c r="L14" t="s">
        <v>174</v>
      </c>
      <c r="M14">
        <v>1017</v>
      </c>
      <c r="N14" t="s">
        <v>175</v>
      </c>
      <c r="O14" t="s">
        <v>103</v>
      </c>
      <c r="P14" t="s">
        <v>176</v>
      </c>
      <c r="Q14">
        <v>32</v>
      </c>
      <c r="R14" t="s">
        <v>176</v>
      </c>
      <c r="S14">
        <v>32</v>
      </c>
      <c r="T14" t="s">
        <v>176</v>
      </c>
      <c r="U14">
        <v>28</v>
      </c>
      <c r="V14" t="s">
        <v>161</v>
      </c>
      <c r="W14">
        <v>88660</v>
      </c>
      <c r="X14">
        <v>8999232062</v>
      </c>
      <c r="Y14" t="s">
        <v>175</v>
      </c>
      <c r="Z14" s="5" t="s">
        <v>177</v>
      </c>
      <c r="AA14" s="25" t="s">
        <v>435</v>
      </c>
      <c r="AB14" s="2">
        <v>45320</v>
      </c>
      <c r="AC14" s="2">
        <v>45291</v>
      </c>
    </row>
    <row r="15" spans="1:30" x14ac:dyDescent="0.25">
      <c r="A15">
        <v>2023</v>
      </c>
      <c r="B15" s="2">
        <v>45200</v>
      </c>
      <c r="C15" s="2">
        <v>45291</v>
      </c>
      <c r="D15" s="29">
        <v>8</v>
      </c>
      <c r="E15" s="20" t="s">
        <v>391</v>
      </c>
      <c r="F15" s="3" t="s">
        <v>197</v>
      </c>
      <c r="G15" s="3" t="s">
        <v>198</v>
      </c>
      <c r="H15" s="3" t="s">
        <v>199</v>
      </c>
      <c r="I15" s="4" t="s">
        <v>173</v>
      </c>
      <c r="J15" s="2">
        <v>42841</v>
      </c>
      <c r="K15" t="s">
        <v>80</v>
      </c>
      <c r="L15" t="s">
        <v>174</v>
      </c>
      <c r="M15">
        <v>1017</v>
      </c>
      <c r="N15" t="s">
        <v>175</v>
      </c>
      <c r="O15" t="s">
        <v>103</v>
      </c>
      <c r="P15" t="s">
        <v>176</v>
      </c>
      <c r="Q15">
        <v>32</v>
      </c>
      <c r="R15" t="s">
        <v>176</v>
      </c>
      <c r="S15">
        <v>32</v>
      </c>
      <c r="T15" t="s">
        <v>176</v>
      </c>
      <c r="U15">
        <v>28</v>
      </c>
      <c r="V15" t="s">
        <v>161</v>
      </c>
      <c r="W15">
        <v>88660</v>
      </c>
      <c r="X15">
        <v>8999232062</v>
      </c>
      <c r="Y15" t="s">
        <v>175</v>
      </c>
      <c r="Z15" s="5" t="s">
        <v>177</v>
      </c>
      <c r="AA15" s="25" t="s">
        <v>435</v>
      </c>
      <c r="AB15" s="2">
        <v>45320</v>
      </c>
      <c r="AC15" s="2">
        <v>45291</v>
      </c>
    </row>
    <row r="16" spans="1:30" x14ac:dyDescent="0.25">
      <c r="A16">
        <v>2023</v>
      </c>
      <c r="B16" s="2">
        <v>45200</v>
      </c>
      <c r="C16" s="2">
        <v>45291</v>
      </c>
      <c r="D16" s="29">
        <v>9</v>
      </c>
      <c r="E16" s="20" t="s">
        <v>392</v>
      </c>
      <c r="F16" s="3" t="s">
        <v>178</v>
      </c>
      <c r="G16" s="3" t="s">
        <v>200</v>
      </c>
      <c r="H16" s="3" t="s">
        <v>201</v>
      </c>
      <c r="I16" s="4" t="s">
        <v>173</v>
      </c>
      <c r="J16" s="2">
        <v>40544</v>
      </c>
      <c r="K16" t="s">
        <v>80</v>
      </c>
      <c r="L16" t="s">
        <v>174</v>
      </c>
      <c r="M16">
        <v>1017</v>
      </c>
      <c r="N16" t="s">
        <v>175</v>
      </c>
      <c r="O16" t="s">
        <v>103</v>
      </c>
      <c r="P16" t="s">
        <v>176</v>
      </c>
      <c r="Q16">
        <v>32</v>
      </c>
      <c r="R16" t="s">
        <v>176</v>
      </c>
      <c r="S16">
        <v>32</v>
      </c>
      <c r="T16" t="s">
        <v>176</v>
      </c>
      <c r="U16">
        <v>28</v>
      </c>
      <c r="V16" t="s">
        <v>161</v>
      </c>
      <c r="W16">
        <v>88660</v>
      </c>
      <c r="X16">
        <v>8999232062</v>
      </c>
      <c r="Y16" t="s">
        <v>175</v>
      </c>
      <c r="Z16" s="5" t="s">
        <v>177</v>
      </c>
      <c r="AA16" s="25" t="s">
        <v>435</v>
      </c>
      <c r="AB16" s="2">
        <v>45320</v>
      </c>
      <c r="AC16" s="2">
        <v>45291</v>
      </c>
    </row>
    <row r="17" spans="1:29" x14ac:dyDescent="0.25">
      <c r="A17">
        <v>2023</v>
      </c>
      <c r="B17" s="2">
        <v>45200</v>
      </c>
      <c r="C17" s="2">
        <v>45291</v>
      </c>
      <c r="D17" s="29">
        <v>10</v>
      </c>
      <c r="E17" s="20" t="s">
        <v>386</v>
      </c>
      <c r="F17" s="3" t="s">
        <v>202</v>
      </c>
      <c r="G17" s="3" t="s">
        <v>192</v>
      </c>
      <c r="H17" s="3" t="s">
        <v>203</v>
      </c>
      <c r="I17" s="4" t="s">
        <v>173</v>
      </c>
      <c r="J17" s="2">
        <v>41548</v>
      </c>
      <c r="K17" t="s">
        <v>80</v>
      </c>
      <c r="L17" t="s">
        <v>174</v>
      </c>
      <c r="M17">
        <v>1017</v>
      </c>
      <c r="N17" t="s">
        <v>175</v>
      </c>
      <c r="O17" t="s">
        <v>103</v>
      </c>
      <c r="P17" t="s">
        <v>176</v>
      </c>
      <c r="Q17">
        <v>32</v>
      </c>
      <c r="R17" t="s">
        <v>176</v>
      </c>
      <c r="S17">
        <v>32</v>
      </c>
      <c r="T17" t="s">
        <v>176</v>
      </c>
      <c r="U17">
        <v>28</v>
      </c>
      <c r="V17" t="s">
        <v>161</v>
      </c>
      <c r="W17">
        <v>88660</v>
      </c>
      <c r="X17">
        <v>8999232062</v>
      </c>
      <c r="Y17" t="s">
        <v>175</v>
      </c>
      <c r="Z17" s="5" t="s">
        <v>177</v>
      </c>
      <c r="AA17" s="25" t="s">
        <v>435</v>
      </c>
      <c r="AB17" s="2">
        <v>45320</v>
      </c>
      <c r="AC17" s="2">
        <v>45291</v>
      </c>
    </row>
    <row r="18" spans="1:29" x14ac:dyDescent="0.25">
      <c r="A18">
        <v>2023</v>
      </c>
      <c r="B18" s="2">
        <v>45200</v>
      </c>
      <c r="C18" s="2">
        <v>45291</v>
      </c>
      <c r="D18" s="29">
        <v>11</v>
      </c>
      <c r="E18" s="20" t="s">
        <v>386</v>
      </c>
      <c r="F18" s="3" t="s">
        <v>204</v>
      </c>
      <c r="G18" s="3" t="s">
        <v>205</v>
      </c>
      <c r="H18" s="3" t="s">
        <v>206</v>
      </c>
      <c r="I18" s="4" t="s">
        <v>173</v>
      </c>
      <c r="J18" s="2">
        <v>40544</v>
      </c>
      <c r="K18" t="s">
        <v>80</v>
      </c>
      <c r="L18" t="s">
        <v>174</v>
      </c>
      <c r="M18">
        <v>1017</v>
      </c>
      <c r="N18" t="s">
        <v>175</v>
      </c>
      <c r="O18" t="s">
        <v>103</v>
      </c>
      <c r="P18" t="s">
        <v>176</v>
      </c>
      <c r="Q18">
        <v>32</v>
      </c>
      <c r="R18" t="s">
        <v>176</v>
      </c>
      <c r="S18">
        <v>32</v>
      </c>
      <c r="T18" t="s">
        <v>176</v>
      </c>
      <c r="U18">
        <v>28</v>
      </c>
      <c r="V18" t="s">
        <v>161</v>
      </c>
      <c r="W18">
        <v>88660</v>
      </c>
      <c r="X18">
        <v>8999232062</v>
      </c>
      <c r="Y18" t="s">
        <v>175</v>
      </c>
      <c r="Z18" s="5" t="s">
        <v>177</v>
      </c>
      <c r="AA18" s="25" t="s">
        <v>435</v>
      </c>
      <c r="AB18" s="2">
        <v>45320</v>
      </c>
      <c r="AC18" s="2">
        <v>45291</v>
      </c>
    </row>
    <row r="19" spans="1:29" x14ac:dyDescent="0.25">
      <c r="A19">
        <v>2023</v>
      </c>
      <c r="B19" s="2">
        <v>45200</v>
      </c>
      <c r="C19" s="2">
        <v>45291</v>
      </c>
      <c r="D19" s="29">
        <v>12</v>
      </c>
      <c r="E19" s="20" t="s">
        <v>389</v>
      </c>
      <c r="F19" s="3" t="s">
        <v>207</v>
      </c>
      <c r="G19" s="3" t="s">
        <v>208</v>
      </c>
      <c r="H19" s="3" t="s">
        <v>209</v>
      </c>
      <c r="I19" s="4" t="s">
        <v>173</v>
      </c>
      <c r="J19" s="2">
        <v>40544</v>
      </c>
      <c r="K19" t="s">
        <v>80</v>
      </c>
      <c r="L19" t="s">
        <v>174</v>
      </c>
      <c r="M19">
        <v>1017</v>
      </c>
      <c r="N19" t="s">
        <v>175</v>
      </c>
      <c r="O19" t="s">
        <v>103</v>
      </c>
      <c r="P19" t="s">
        <v>176</v>
      </c>
      <c r="Q19">
        <v>32</v>
      </c>
      <c r="R19" t="s">
        <v>176</v>
      </c>
      <c r="S19">
        <v>32</v>
      </c>
      <c r="T19" t="s">
        <v>176</v>
      </c>
      <c r="U19">
        <v>28</v>
      </c>
      <c r="V19" t="s">
        <v>161</v>
      </c>
      <c r="W19">
        <v>88660</v>
      </c>
      <c r="X19">
        <v>8999232062</v>
      </c>
      <c r="Y19" t="s">
        <v>175</v>
      </c>
      <c r="Z19" s="5" t="s">
        <v>177</v>
      </c>
      <c r="AA19" s="25" t="s">
        <v>435</v>
      </c>
      <c r="AB19" s="2">
        <v>45320</v>
      </c>
      <c r="AC19" s="2">
        <v>45291</v>
      </c>
    </row>
    <row r="20" spans="1:29" x14ac:dyDescent="0.25">
      <c r="A20">
        <v>2023</v>
      </c>
      <c r="B20" s="2">
        <v>45200</v>
      </c>
      <c r="C20" s="2">
        <v>45291</v>
      </c>
      <c r="D20" s="29">
        <v>13</v>
      </c>
      <c r="E20" s="20" t="s">
        <v>386</v>
      </c>
      <c r="F20" s="3" t="s">
        <v>210</v>
      </c>
      <c r="G20" s="3" t="s">
        <v>211</v>
      </c>
      <c r="H20" s="3" t="s">
        <v>212</v>
      </c>
      <c r="I20" s="4" t="s">
        <v>173</v>
      </c>
      <c r="J20" s="2">
        <v>40544</v>
      </c>
      <c r="K20" t="s">
        <v>80</v>
      </c>
      <c r="L20" t="s">
        <v>174</v>
      </c>
      <c r="M20">
        <v>1017</v>
      </c>
      <c r="N20" t="s">
        <v>175</v>
      </c>
      <c r="O20" t="s">
        <v>103</v>
      </c>
      <c r="P20" t="s">
        <v>176</v>
      </c>
      <c r="Q20">
        <v>32</v>
      </c>
      <c r="R20" t="s">
        <v>176</v>
      </c>
      <c r="S20">
        <v>32</v>
      </c>
      <c r="T20" t="s">
        <v>176</v>
      </c>
      <c r="U20">
        <v>28</v>
      </c>
      <c r="V20" t="s">
        <v>161</v>
      </c>
      <c r="W20">
        <v>88660</v>
      </c>
      <c r="X20">
        <v>8999232062</v>
      </c>
      <c r="Y20" t="s">
        <v>175</v>
      </c>
      <c r="Z20" s="5" t="s">
        <v>177</v>
      </c>
      <c r="AA20" s="25" t="s">
        <v>435</v>
      </c>
      <c r="AB20" s="2">
        <v>45320</v>
      </c>
      <c r="AC20" s="2">
        <v>45291</v>
      </c>
    </row>
    <row r="21" spans="1:29" x14ac:dyDescent="0.25">
      <c r="A21">
        <v>2023</v>
      </c>
      <c r="B21" s="2">
        <v>45200</v>
      </c>
      <c r="C21" s="2">
        <v>45291</v>
      </c>
      <c r="D21" s="29">
        <v>14</v>
      </c>
      <c r="E21" s="20" t="s">
        <v>386</v>
      </c>
      <c r="F21" s="3" t="s">
        <v>213</v>
      </c>
      <c r="G21" s="3" t="s">
        <v>214</v>
      </c>
      <c r="H21" s="3" t="s">
        <v>215</v>
      </c>
      <c r="I21" s="4" t="s">
        <v>173</v>
      </c>
      <c r="J21" s="2">
        <v>40544</v>
      </c>
      <c r="K21" t="s">
        <v>80</v>
      </c>
      <c r="L21" t="s">
        <v>174</v>
      </c>
      <c r="M21">
        <v>1017</v>
      </c>
      <c r="N21" t="s">
        <v>175</v>
      </c>
      <c r="O21" t="s">
        <v>103</v>
      </c>
      <c r="P21" t="s">
        <v>176</v>
      </c>
      <c r="Q21">
        <v>32</v>
      </c>
      <c r="R21" t="s">
        <v>176</v>
      </c>
      <c r="S21">
        <v>32</v>
      </c>
      <c r="T21" t="s">
        <v>176</v>
      </c>
      <c r="U21">
        <v>28</v>
      </c>
      <c r="V21" t="s">
        <v>161</v>
      </c>
      <c r="W21">
        <v>88660</v>
      </c>
      <c r="X21">
        <v>8999232062</v>
      </c>
      <c r="Y21" t="s">
        <v>175</v>
      </c>
      <c r="Z21" s="5" t="s">
        <v>177</v>
      </c>
      <c r="AA21" s="25" t="s">
        <v>435</v>
      </c>
      <c r="AB21" s="2">
        <v>45320</v>
      </c>
      <c r="AC21" s="2">
        <v>45291</v>
      </c>
    </row>
    <row r="22" spans="1:29" x14ac:dyDescent="0.25">
      <c r="A22">
        <v>2023</v>
      </c>
      <c r="B22" s="2">
        <v>45200</v>
      </c>
      <c r="C22" s="2">
        <v>45291</v>
      </c>
      <c r="D22" s="29">
        <v>15</v>
      </c>
      <c r="E22" s="20" t="s">
        <v>386</v>
      </c>
      <c r="F22" s="3" t="s">
        <v>216</v>
      </c>
      <c r="G22" s="3" t="s">
        <v>217</v>
      </c>
      <c r="H22" s="3" t="s">
        <v>218</v>
      </c>
      <c r="I22" s="4" t="s">
        <v>173</v>
      </c>
      <c r="J22" s="2">
        <v>40544</v>
      </c>
      <c r="K22" t="s">
        <v>80</v>
      </c>
      <c r="L22" t="s">
        <v>174</v>
      </c>
      <c r="M22">
        <v>1017</v>
      </c>
      <c r="N22" t="s">
        <v>175</v>
      </c>
      <c r="O22" t="s">
        <v>103</v>
      </c>
      <c r="P22" t="s">
        <v>176</v>
      </c>
      <c r="Q22">
        <v>32</v>
      </c>
      <c r="R22" t="s">
        <v>176</v>
      </c>
      <c r="S22">
        <v>32</v>
      </c>
      <c r="T22" t="s">
        <v>176</v>
      </c>
      <c r="U22">
        <v>28</v>
      </c>
      <c r="V22" t="s">
        <v>161</v>
      </c>
      <c r="W22">
        <v>88660</v>
      </c>
      <c r="X22">
        <v>8999232062</v>
      </c>
      <c r="Y22" t="s">
        <v>175</v>
      </c>
      <c r="Z22" s="5" t="s">
        <v>177</v>
      </c>
      <c r="AA22" s="25" t="s">
        <v>435</v>
      </c>
      <c r="AB22" s="2">
        <v>45320</v>
      </c>
      <c r="AC22" s="2">
        <v>45291</v>
      </c>
    </row>
    <row r="23" spans="1:29" x14ac:dyDescent="0.25">
      <c r="A23">
        <v>2023</v>
      </c>
      <c r="B23" s="2">
        <v>45200</v>
      </c>
      <c r="C23" s="2">
        <v>45291</v>
      </c>
      <c r="D23" s="29">
        <v>16</v>
      </c>
      <c r="E23" s="20" t="s">
        <v>386</v>
      </c>
      <c r="F23" s="3" t="s">
        <v>219</v>
      </c>
      <c r="G23" s="3" t="s">
        <v>220</v>
      </c>
      <c r="H23" s="3" t="s">
        <v>221</v>
      </c>
      <c r="I23" s="4" t="s">
        <v>173</v>
      </c>
      <c r="J23" s="2">
        <v>40649</v>
      </c>
      <c r="K23" t="s">
        <v>80</v>
      </c>
      <c r="L23" t="s">
        <v>174</v>
      </c>
      <c r="M23">
        <v>1017</v>
      </c>
      <c r="N23" t="s">
        <v>175</v>
      </c>
      <c r="O23" t="s">
        <v>103</v>
      </c>
      <c r="P23" t="s">
        <v>176</v>
      </c>
      <c r="Q23">
        <v>32</v>
      </c>
      <c r="R23" t="s">
        <v>176</v>
      </c>
      <c r="S23">
        <v>32</v>
      </c>
      <c r="T23" t="s">
        <v>176</v>
      </c>
      <c r="U23">
        <v>28</v>
      </c>
      <c r="V23" t="s">
        <v>161</v>
      </c>
      <c r="W23">
        <v>88660</v>
      </c>
      <c r="X23">
        <v>8999232062</v>
      </c>
      <c r="Y23" t="s">
        <v>175</v>
      </c>
      <c r="Z23" s="5" t="s">
        <v>177</v>
      </c>
      <c r="AA23" s="25" t="s">
        <v>435</v>
      </c>
      <c r="AB23" s="2">
        <v>45320</v>
      </c>
      <c r="AC23" s="2">
        <v>45291</v>
      </c>
    </row>
    <row r="24" spans="1:29" x14ac:dyDescent="0.25">
      <c r="A24">
        <v>2023</v>
      </c>
      <c r="B24" s="2">
        <v>45200</v>
      </c>
      <c r="C24" s="2">
        <v>45291</v>
      </c>
      <c r="D24" s="29">
        <v>17</v>
      </c>
      <c r="E24" s="20" t="s">
        <v>398</v>
      </c>
      <c r="F24" s="3" t="s">
        <v>222</v>
      </c>
      <c r="G24" s="3" t="s">
        <v>223</v>
      </c>
      <c r="H24" s="3" t="s">
        <v>224</v>
      </c>
      <c r="I24" s="6" t="s">
        <v>181</v>
      </c>
      <c r="J24" s="2">
        <v>40664</v>
      </c>
      <c r="K24" t="s">
        <v>80</v>
      </c>
      <c r="L24" t="s">
        <v>174</v>
      </c>
      <c r="M24">
        <v>1017</v>
      </c>
      <c r="N24" t="s">
        <v>175</v>
      </c>
      <c r="O24" t="s">
        <v>103</v>
      </c>
      <c r="P24" t="s">
        <v>176</v>
      </c>
      <c r="Q24">
        <v>32</v>
      </c>
      <c r="R24" t="s">
        <v>176</v>
      </c>
      <c r="S24">
        <v>32</v>
      </c>
      <c r="T24" t="s">
        <v>176</v>
      </c>
      <c r="U24">
        <v>28</v>
      </c>
      <c r="V24" t="s">
        <v>161</v>
      </c>
      <c r="W24">
        <v>88660</v>
      </c>
      <c r="X24">
        <v>8999232062</v>
      </c>
      <c r="Y24" t="s">
        <v>175</v>
      </c>
      <c r="Z24" s="5" t="s">
        <v>177</v>
      </c>
      <c r="AA24" s="25" t="s">
        <v>435</v>
      </c>
      <c r="AB24" s="2">
        <v>45320</v>
      </c>
      <c r="AC24" s="2">
        <v>45291</v>
      </c>
    </row>
    <row r="25" spans="1:29" x14ac:dyDescent="0.25">
      <c r="A25">
        <v>2023</v>
      </c>
      <c r="B25" s="2">
        <v>45200</v>
      </c>
      <c r="C25" s="2">
        <v>45291</v>
      </c>
      <c r="D25" s="29">
        <v>18</v>
      </c>
      <c r="E25" s="20" t="s">
        <v>387</v>
      </c>
      <c r="F25" s="3" t="s">
        <v>225</v>
      </c>
      <c r="G25" s="3" t="s">
        <v>187</v>
      </c>
      <c r="H25" s="3" t="s">
        <v>187</v>
      </c>
      <c r="I25" s="4" t="s">
        <v>173</v>
      </c>
      <c r="J25" s="2">
        <v>40787</v>
      </c>
      <c r="K25" t="s">
        <v>80</v>
      </c>
      <c r="L25" t="s">
        <v>174</v>
      </c>
      <c r="M25">
        <v>1017</v>
      </c>
      <c r="N25" t="s">
        <v>175</v>
      </c>
      <c r="O25" t="s">
        <v>103</v>
      </c>
      <c r="P25" t="s">
        <v>176</v>
      </c>
      <c r="Q25">
        <v>32</v>
      </c>
      <c r="R25" t="s">
        <v>176</v>
      </c>
      <c r="S25">
        <v>32</v>
      </c>
      <c r="T25" t="s">
        <v>176</v>
      </c>
      <c r="U25">
        <v>28</v>
      </c>
      <c r="V25" t="s">
        <v>161</v>
      </c>
      <c r="W25">
        <v>88660</v>
      </c>
      <c r="X25">
        <v>8999232062</v>
      </c>
      <c r="Y25" t="s">
        <v>175</v>
      </c>
      <c r="Z25" s="5" t="s">
        <v>177</v>
      </c>
      <c r="AA25" s="25" t="s">
        <v>435</v>
      </c>
      <c r="AB25" s="2">
        <v>45320</v>
      </c>
      <c r="AC25" s="2">
        <v>45291</v>
      </c>
    </row>
    <row r="26" spans="1:29" x14ac:dyDescent="0.25">
      <c r="A26">
        <v>2023</v>
      </c>
      <c r="B26" s="2">
        <v>45200</v>
      </c>
      <c r="C26" s="2">
        <v>45291</v>
      </c>
      <c r="D26" s="29">
        <v>19</v>
      </c>
      <c r="E26" s="20" t="s">
        <v>386</v>
      </c>
      <c r="F26" s="3" t="s">
        <v>226</v>
      </c>
      <c r="G26" s="3" t="s">
        <v>187</v>
      </c>
      <c r="H26" s="3" t="s">
        <v>227</v>
      </c>
      <c r="I26" s="4" t="s">
        <v>173</v>
      </c>
      <c r="J26" s="2">
        <v>40943</v>
      </c>
      <c r="K26" t="s">
        <v>80</v>
      </c>
      <c r="L26" t="s">
        <v>174</v>
      </c>
      <c r="M26">
        <v>1017</v>
      </c>
      <c r="N26" t="s">
        <v>175</v>
      </c>
      <c r="O26" t="s">
        <v>103</v>
      </c>
      <c r="P26" t="s">
        <v>176</v>
      </c>
      <c r="Q26">
        <v>32</v>
      </c>
      <c r="R26" t="s">
        <v>176</v>
      </c>
      <c r="S26">
        <v>32</v>
      </c>
      <c r="T26" t="s">
        <v>176</v>
      </c>
      <c r="U26">
        <v>28</v>
      </c>
      <c r="V26" t="s">
        <v>161</v>
      </c>
      <c r="W26">
        <v>88660</v>
      </c>
      <c r="X26">
        <v>8999232062</v>
      </c>
      <c r="Y26" t="s">
        <v>175</v>
      </c>
      <c r="Z26" s="5" t="s">
        <v>177</v>
      </c>
      <c r="AA26" s="25" t="s">
        <v>435</v>
      </c>
      <c r="AB26" s="2">
        <v>45320</v>
      </c>
      <c r="AC26" s="2">
        <v>45291</v>
      </c>
    </row>
    <row r="27" spans="1:29" x14ac:dyDescent="0.25">
      <c r="A27">
        <v>2023</v>
      </c>
      <c r="B27" s="2">
        <v>45200</v>
      </c>
      <c r="C27" s="2">
        <v>45291</v>
      </c>
      <c r="D27" s="29">
        <v>20</v>
      </c>
      <c r="E27" s="20" t="s">
        <v>386</v>
      </c>
      <c r="F27" s="3" t="s">
        <v>228</v>
      </c>
      <c r="G27" s="3" t="s">
        <v>200</v>
      </c>
      <c r="H27" s="3" t="s">
        <v>229</v>
      </c>
      <c r="I27" s="4" t="s">
        <v>173</v>
      </c>
      <c r="J27" s="2">
        <v>41548</v>
      </c>
      <c r="K27" t="s">
        <v>80</v>
      </c>
      <c r="L27" t="s">
        <v>174</v>
      </c>
      <c r="M27">
        <v>1017</v>
      </c>
      <c r="N27" t="s">
        <v>175</v>
      </c>
      <c r="O27" t="s">
        <v>103</v>
      </c>
      <c r="P27" t="s">
        <v>176</v>
      </c>
      <c r="Q27">
        <v>32</v>
      </c>
      <c r="R27" t="s">
        <v>176</v>
      </c>
      <c r="S27">
        <v>32</v>
      </c>
      <c r="T27" t="s">
        <v>176</v>
      </c>
      <c r="U27">
        <v>28</v>
      </c>
      <c r="V27" t="s">
        <v>161</v>
      </c>
      <c r="W27">
        <v>88660</v>
      </c>
      <c r="X27">
        <v>8999232062</v>
      </c>
      <c r="Y27" t="s">
        <v>175</v>
      </c>
      <c r="Z27" s="5" t="s">
        <v>177</v>
      </c>
      <c r="AA27" s="25" t="s">
        <v>435</v>
      </c>
      <c r="AB27" s="2">
        <v>45320</v>
      </c>
      <c r="AC27" s="2">
        <v>45291</v>
      </c>
    </row>
    <row r="28" spans="1:29" x14ac:dyDescent="0.25">
      <c r="A28">
        <v>2023</v>
      </c>
      <c r="B28" s="2">
        <v>45200</v>
      </c>
      <c r="C28" s="2">
        <v>45291</v>
      </c>
      <c r="D28" s="29">
        <v>21</v>
      </c>
      <c r="E28" s="20" t="s">
        <v>386</v>
      </c>
      <c r="F28" s="3" t="s">
        <v>230</v>
      </c>
      <c r="G28" s="3" t="s">
        <v>231</v>
      </c>
      <c r="H28" s="3" t="s">
        <v>232</v>
      </c>
      <c r="I28" s="4" t="s">
        <v>173</v>
      </c>
      <c r="J28" s="2">
        <v>41591</v>
      </c>
      <c r="K28" t="s">
        <v>80</v>
      </c>
      <c r="L28" t="s">
        <v>174</v>
      </c>
      <c r="M28">
        <v>1017</v>
      </c>
      <c r="N28" t="s">
        <v>175</v>
      </c>
      <c r="O28" t="s">
        <v>103</v>
      </c>
      <c r="P28" t="s">
        <v>176</v>
      </c>
      <c r="Q28">
        <v>32</v>
      </c>
      <c r="R28" t="s">
        <v>176</v>
      </c>
      <c r="S28">
        <v>32</v>
      </c>
      <c r="T28" t="s">
        <v>176</v>
      </c>
      <c r="U28">
        <v>28</v>
      </c>
      <c r="V28" t="s">
        <v>161</v>
      </c>
      <c r="W28">
        <v>88660</v>
      </c>
      <c r="X28">
        <v>8999232062</v>
      </c>
      <c r="Y28" t="s">
        <v>175</v>
      </c>
      <c r="Z28" s="5" t="s">
        <v>177</v>
      </c>
      <c r="AA28" s="25" t="s">
        <v>435</v>
      </c>
      <c r="AB28" s="2">
        <v>45320</v>
      </c>
      <c r="AC28" s="2">
        <v>45291</v>
      </c>
    </row>
    <row r="29" spans="1:29" x14ac:dyDescent="0.25">
      <c r="A29">
        <v>2023</v>
      </c>
      <c r="B29" s="2">
        <v>45200</v>
      </c>
      <c r="C29" s="2">
        <v>45291</v>
      </c>
      <c r="D29" s="29">
        <v>22</v>
      </c>
      <c r="E29" s="20" t="s">
        <v>386</v>
      </c>
      <c r="F29" s="3" t="s">
        <v>233</v>
      </c>
      <c r="G29" s="3" t="s">
        <v>192</v>
      </c>
      <c r="H29" s="3" t="s">
        <v>234</v>
      </c>
      <c r="I29" s="4" t="s">
        <v>173</v>
      </c>
      <c r="J29" s="2">
        <v>41548</v>
      </c>
      <c r="K29" t="s">
        <v>80</v>
      </c>
      <c r="L29" t="s">
        <v>174</v>
      </c>
      <c r="M29">
        <v>1017</v>
      </c>
      <c r="N29" t="s">
        <v>175</v>
      </c>
      <c r="O29" t="s">
        <v>103</v>
      </c>
      <c r="P29" t="s">
        <v>176</v>
      </c>
      <c r="Q29">
        <v>32</v>
      </c>
      <c r="R29" t="s">
        <v>176</v>
      </c>
      <c r="S29">
        <v>32</v>
      </c>
      <c r="T29" t="s">
        <v>176</v>
      </c>
      <c r="U29">
        <v>28</v>
      </c>
      <c r="V29" t="s">
        <v>161</v>
      </c>
      <c r="W29">
        <v>88660</v>
      </c>
      <c r="X29">
        <v>8999232062</v>
      </c>
      <c r="Y29" t="s">
        <v>175</v>
      </c>
      <c r="Z29" s="5" t="s">
        <v>177</v>
      </c>
      <c r="AA29" s="25" t="s">
        <v>435</v>
      </c>
      <c r="AB29" s="2">
        <v>45320</v>
      </c>
      <c r="AC29" s="2">
        <v>45291</v>
      </c>
    </row>
    <row r="30" spans="1:29" x14ac:dyDescent="0.25">
      <c r="A30">
        <v>2023</v>
      </c>
      <c r="B30" s="2">
        <v>45200</v>
      </c>
      <c r="C30" s="2">
        <v>45291</v>
      </c>
      <c r="D30" s="29">
        <v>23</v>
      </c>
      <c r="E30" s="20" t="s">
        <v>386</v>
      </c>
      <c r="F30" s="3" t="s">
        <v>235</v>
      </c>
      <c r="G30" s="3" t="s">
        <v>217</v>
      </c>
      <c r="H30" s="3" t="s">
        <v>236</v>
      </c>
      <c r="I30" s="4" t="s">
        <v>173</v>
      </c>
      <c r="J30" s="2">
        <v>44593</v>
      </c>
      <c r="K30" t="s">
        <v>80</v>
      </c>
      <c r="L30" t="s">
        <v>174</v>
      </c>
      <c r="M30">
        <v>1017</v>
      </c>
      <c r="N30" t="s">
        <v>175</v>
      </c>
      <c r="O30" t="s">
        <v>103</v>
      </c>
      <c r="P30" t="s">
        <v>176</v>
      </c>
      <c r="Q30">
        <v>32</v>
      </c>
      <c r="R30" t="s">
        <v>176</v>
      </c>
      <c r="S30">
        <v>32</v>
      </c>
      <c r="T30" t="s">
        <v>176</v>
      </c>
      <c r="U30">
        <v>28</v>
      </c>
      <c r="V30" t="s">
        <v>161</v>
      </c>
      <c r="W30">
        <v>88660</v>
      </c>
      <c r="X30">
        <v>8999232062</v>
      </c>
      <c r="Y30" t="s">
        <v>175</v>
      </c>
      <c r="Z30" s="5" t="s">
        <v>177</v>
      </c>
      <c r="AA30" s="25" t="s">
        <v>435</v>
      </c>
      <c r="AB30" s="2">
        <v>45320</v>
      </c>
      <c r="AC30" s="2">
        <v>45291</v>
      </c>
    </row>
    <row r="31" spans="1:29" x14ac:dyDescent="0.25">
      <c r="A31">
        <v>2023</v>
      </c>
      <c r="B31" s="2">
        <v>45200</v>
      </c>
      <c r="C31" s="2">
        <v>45291</v>
      </c>
      <c r="D31" s="29">
        <v>24</v>
      </c>
      <c r="E31" s="20" t="s">
        <v>386</v>
      </c>
      <c r="F31" s="3" t="s">
        <v>237</v>
      </c>
      <c r="G31" s="3" t="s">
        <v>238</v>
      </c>
      <c r="H31" s="3" t="s">
        <v>239</v>
      </c>
      <c r="I31" s="4" t="s">
        <v>173</v>
      </c>
      <c r="J31" s="2">
        <v>41594</v>
      </c>
      <c r="K31" t="s">
        <v>80</v>
      </c>
      <c r="L31" t="s">
        <v>174</v>
      </c>
      <c r="M31">
        <v>1017</v>
      </c>
      <c r="N31" t="s">
        <v>175</v>
      </c>
      <c r="O31" t="s">
        <v>103</v>
      </c>
      <c r="P31" t="s">
        <v>176</v>
      </c>
      <c r="Q31">
        <v>32</v>
      </c>
      <c r="R31" t="s">
        <v>176</v>
      </c>
      <c r="S31">
        <v>32</v>
      </c>
      <c r="T31" t="s">
        <v>176</v>
      </c>
      <c r="U31">
        <v>28</v>
      </c>
      <c r="V31" t="s">
        <v>161</v>
      </c>
      <c r="W31">
        <v>88660</v>
      </c>
      <c r="X31">
        <v>8999232062</v>
      </c>
      <c r="Y31" t="s">
        <v>175</v>
      </c>
      <c r="Z31" s="5" t="s">
        <v>177</v>
      </c>
      <c r="AA31" s="25" t="s">
        <v>435</v>
      </c>
      <c r="AB31" s="2">
        <v>45320</v>
      </c>
      <c r="AC31" s="2">
        <v>45291</v>
      </c>
    </row>
    <row r="32" spans="1:29" x14ac:dyDescent="0.25">
      <c r="A32">
        <v>2023</v>
      </c>
      <c r="B32" s="2">
        <v>45200</v>
      </c>
      <c r="C32" s="2">
        <v>45291</v>
      </c>
      <c r="D32" s="29">
        <v>25</v>
      </c>
      <c r="E32" s="20" t="s">
        <v>410</v>
      </c>
      <c r="F32" s="3" t="s">
        <v>240</v>
      </c>
      <c r="G32" s="3" t="s">
        <v>241</v>
      </c>
      <c r="H32" s="3" t="s">
        <v>242</v>
      </c>
      <c r="I32" s="6" t="s">
        <v>291</v>
      </c>
      <c r="J32" s="2">
        <v>41678</v>
      </c>
      <c r="K32" t="s">
        <v>80</v>
      </c>
      <c r="L32" t="s">
        <v>174</v>
      </c>
      <c r="M32">
        <v>1017</v>
      </c>
      <c r="N32" t="s">
        <v>175</v>
      </c>
      <c r="O32" t="s">
        <v>103</v>
      </c>
      <c r="P32" t="s">
        <v>176</v>
      </c>
      <c r="Q32">
        <v>32</v>
      </c>
      <c r="R32" t="s">
        <v>176</v>
      </c>
      <c r="S32">
        <v>32</v>
      </c>
      <c r="T32" t="s">
        <v>176</v>
      </c>
      <c r="U32">
        <v>28</v>
      </c>
      <c r="V32" t="s">
        <v>161</v>
      </c>
      <c r="W32">
        <v>88660</v>
      </c>
      <c r="X32">
        <v>8999232062</v>
      </c>
      <c r="Y32" t="s">
        <v>175</v>
      </c>
      <c r="Z32" s="5" t="s">
        <v>177</v>
      </c>
      <c r="AA32" s="25" t="s">
        <v>435</v>
      </c>
      <c r="AB32" s="2">
        <v>45320</v>
      </c>
      <c r="AC32" s="2">
        <v>45291</v>
      </c>
    </row>
    <row r="33" spans="1:29" x14ac:dyDescent="0.25">
      <c r="A33">
        <v>2023</v>
      </c>
      <c r="B33" s="2">
        <v>45200</v>
      </c>
      <c r="C33" s="2">
        <v>45291</v>
      </c>
      <c r="D33" s="29">
        <v>26</v>
      </c>
      <c r="E33" s="20" t="s">
        <v>386</v>
      </c>
      <c r="F33" s="3" t="s">
        <v>243</v>
      </c>
      <c r="G33" s="3" t="s">
        <v>244</v>
      </c>
      <c r="H33" s="3" t="s">
        <v>245</v>
      </c>
      <c r="I33" s="4" t="s">
        <v>173</v>
      </c>
      <c r="J33" s="2">
        <v>41730</v>
      </c>
      <c r="K33" t="s">
        <v>80</v>
      </c>
      <c r="L33" t="s">
        <v>174</v>
      </c>
      <c r="M33">
        <v>1017</v>
      </c>
      <c r="N33" t="s">
        <v>175</v>
      </c>
      <c r="O33" t="s">
        <v>103</v>
      </c>
      <c r="P33" t="s">
        <v>176</v>
      </c>
      <c r="Q33">
        <v>32</v>
      </c>
      <c r="R33" t="s">
        <v>176</v>
      </c>
      <c r="S33">
        <v>32</v>
      </c>
      <c r="T33" t="s">
        <v>176</v>
      </c>
      <c r="U33">
        <v>28</v>
      </c>
      <c r="V33" t="s">
        <v>161</v>
      </c>
      <c r="W33">
        <v>88660</v>
      </c>
      <c r="X33">
        <v>8999232062</v>
      </c>
      <c r="Y33" t="s">
        <v>175</v>
      </c>
      <c r="Z33" s="5" t="s">
        <v>177</v>
      </c>
      <c r="AA33" s="25" t="s">
        <v>435</v>
      </c>
      <c r="AB33" s="2">
        <v>45320</v>
      </c>
      <c r="AC33" s="2">
        <v>45291</v>
      </c>
    </row>
    <row r="34" spans="1:29" x14ac:dyDescent="0.25">
      <c r="A34">
        <v>2023</v>
      </c>
      <c r="B34" s="2">
        <v>45200</v>
      </c>
      <c r="C34" s="2">
        <v>45291</v>
      </c>
      <c r="D34" s="29">
        <v>27</v>
      </c>
      <c r="E34" s="20" t="s">
        <v>386</v>
      </c>
      <c r="F34" s="3" t="s">
        <v>246</v>
      </c>
      <c r="G34" s="3" t="s">
        <v>247</v>
      </c>
      <c r="H34" s="3" t="s">
        <v>245</v>
      </c>
      <c r="I34" s="4" t="s">
        <v>173</v>
      </c>
      <c r="J34" s="2">
        <v>41730</v>
      </c>
      <c r="K34" t="s">
        <v>80</v>
      </c>
      <c r="L34" t="s">
        <v>174</v>
      </c>
      <c r="M34">
        <v>1017</v>
      </c>
      <c r="N34" t="s">
        <v>175</v>
      </c>
      <c r="O34" t="s">
        <v>103</v>
      </c>
      <c r="P34" t="s">
        <v>176</v>
      </c>
      <c r="Q34">
        <v>32</v>
      </c>
      <c r="R34" t="s">
        <v>176</v>
      </c>
      <c r="S34">
        <v>32</v>
      </c>
      <c r="T34" t="s">
        <v>176</v>
      </c>
      <c r="U34">
        <v>28</v>
      </c>
      <c r="V34" t="s">
        <v>161</v>
      </c>
      <c r="W34">
        <v>88660</v>
      </c>
      <c r="X34">
        <v>8999232062</v>
      </c>
      <c r="Y34" t="s">
        <v>175</v>
      </c>
      <c r="Z34" s="5" t="s">
        <v>177</v>
      </c>
      <c r="AA34" s="25" t="s">
        <v>435</v>
      </c>
      <c r="AB34" s="2">
        <v>45320</v>
      </c>
      <c r="AC34" s="2">
        <v>45291</v>
      </c>
    </row>
    <row r="35" spans="1:29" x14ac:dyDescent="0.25">
      <c r="A35">
        <v>2023</v>
      </c>
      <c r="B35" s="2">
        <v>45200</v>
      </c>
      <c r="C35" s="2">
        <v>45291</v>
      </c>
      <c r="D35" s="29">
        <v>28</v>
      </c>
      <c r="E35" s="20" t="s">
        <v>386</v>
      </c>
      <c r="F35" s="3" t="s">
        <v>248</v>
      </c>
      <c r="G35" s="3" t="s">
        <v>249</v>
      </c>
      <c r="H35" s="3" t="s">
        <v>250</v>
      </c>
      <c r="I35" s="4" t="s">
        <v>173</v>
      </c>
      <c r="J35" s="2">
        <v>44600</v>
      </c>
      <c r="K35" t="s">
        <v>80</v>
      </c>
      <c r="L35" t="s">
        <v>174</v>
      </c>
      <c r="M35">
        <v>1017</v>
      </c>
      <c r="N35" t="s">
        <v>175</v>
      </c>
      <c r="O35" t="s">
        <v>103</v>
      </c>
      <c r="P35" t="s">
        <v>176</v>
      </c>
      <c r="Q35">
        <v>32</v>
      </c>
      <c r="R35" t="s">
        <v>176</v>
      </c>
      <c r="S35">
        <v>32</v>
      </c>
      <c r="T35" t="s">
        <v>176</v>
      </c>
      <c r="U35">
        <v>28</v>
      </c>
      <c r="V35" t="s">
        <v>161</v>
      </c>
      <c r="W35">
        <v>88660</v>
      </c>
      <c r="X35">
        <v>8999232062</v>
      </c>
      <c r="Y35" t="s">
        <v>175</v>
      </c>
      <c r="Z35" s="5" t="s">
        <v>177</v>
      </c>
      <c r="AA35" s="25" t="s">
        <v>435</v>
      </c>
      <c r="AB35" s="2">
        <v>45320</v>
      </c>
      <c r="AC35" s="2">
        <v>45291</v>
      </c>
    </row>
    <row r="36" spans="1:29" x14ac:dyDescent="0.25">
      <c r="A36">
        <v>2023</v>
      </c>
      <c r="B36" s="2">
        <v>45200</v>
      </c>
      <c r="C36" s="2">
        <v>45291</v>
      </c>
      <c r="D36" s="29">
        <v>29</v>
      </c>
      <c r="E36" s="20" t="s">
        <v>386</v>
      </c>
      <c r="F36" s="3" t="s">
        <v>251</v>
      </c>
      <c r="G36" s="3" t="s">
        <v>252</v>
      </c>
      <c r="H36" s="3" t="s">
        <v>253</v>
      </c>
      <c r="I36" s="4" t="s">
        <v>173</v>
      </c>
      <c r="J36" s="2">
        <v>41928</v>
      </c>
      <c r="K36" t="s">
        <v>80</v>
      </c>
      <c r="L36" t="s">
        <v>174</v>
      </c>
      <c r="M36">
        <v>1017</v>
      </c>
      <c r="N36" t="s">
        <v>175</v>
      </c>
      <c r="O36" t="s">
        <v>103</v>
      </c>
      <c r="P36" t="s">
        <v>176</v>
      </c>
      <c r="Q36">
        <v>32</v>
      </c>
      <c r="R36" t="s">
        <v>176</v>
      </c>
      <c r="S36">
        <v>32</v>
      </c>
      <c r="T36" t="s">
        <v>176</v>
      </c>
      <c r="U36">
        <v>28</v>
      </c>
      <c r="V36" t="s">
        <v>161</v>
      </c>
      <c r="W36">
        <v>88660</v>
      </c>
      <c r="X36">
        <v>8999232062</v>
      </c>
      <c r="Y36" t="s">
        <v>175</v>
      </c>
      <c r="Z36" s="5" t="s">
        <v>177</v>
      </c>
      <c r="AA36" s="25" t="s">
        <v>435</v>
      </c>
      <c r="AB36" s="2">
        <v>45320</v>
      </c>
      <c r="AC36" s="2">
        <v>45291</v>
      </c>
    </row>
    <row r="37" spans="1:29" x14ac:dyDescent="0.25">
      <c r="A37">
        <v>2023</v>
      </c>
      <c r="B37" s="2">
        <v>45200</v>
      </c>
      <c r="C37" s="2">
        <v>45291</v>
      </c>
      <c r="D37" s="29">
        <v>30</v>
      </c>
      <c r="E37" s="20" t="s">
        <v>386</v>
      </c>
      <c r="F37" s="3" t="s">
        <v>254</v>
      </c>
      <c r="G37" s="3" t="s">
        <v>187</v>
      </c>
      <c r="H37" s="3" t="s">
        <v>255</v>
      </c>
      <c r="I37" s="4" t="s">
        <v>173</v>
      </c>
      <c r="J37" s="2">
        <v>42016</v>
      </c>
      <c r="K37" t="s">
        <v>80</v>
      </c>
      <c r="L37" t="s">
        <v>174</v>
      </c>
      <c r="M37">
        <v>1017</v>
      </c>
      <c r="N37" t="s">
        <v>175</v>
      </c>
      <c r="O37" t="s">
        <v>103</v>
      </c>
      <c r="P37" t="s">
        <v>176</v>
      </c>
      <c r="Q37">
        <v>32</v>
      </c>
      <c r="R37" t="s">
        <v>176</v>
      </c>
      <c r="S37">
        <v>32</v>
      </c>
      <c r="T37" t="s">
        <v>176</v>
      </c>
      <c r="U37">
        <v>28</v>
      </c>
      <c r="V37" t="s">
        <v>161</v>
      </c>
      <c r="W37">
        <v>88660</v>
      </c>
      <c r="X37">
        <v>8999232062</v>
      </c>
      <c r="Y37" t="s">
        <v>175</v>
      </c>
      <c r="Z37" s="5" t="s">
        <v>177</v>
      </c>
      <c r="AA37" s="25" t="s">
        <v>435</v>
      </c>
      <c r="AB37" s="2">
        <v>45320</v>
      </c>
      <c r="AC37" s="2">
        <v>45291</v>
      </c>
    </row>
    <row r="38" spans="1:29" x14ac:dyDescent="0.25">
      <c r="A38">
        <v>2023</v>
      </c>
      <c r="B38" s="2">
        <v>45200</v>
      </c>
      <c r="C38" s="2">
        <v>45291</v>
      </c>
      <c r="D38" s="29">
        <v>31</v>
      </c>
      <c r="E38" s="20" t="s">
        <v>386</v>
      </c>
      <c r="F38" s="3" t="s">
        <v>233</v>
      </c>
      <c r="G38" s="3" t="s">
        <v>218</v>
      </c>
      <c r="H38" s="3" t="s">
        <v>256</v>
      </c>
      <c r="I38" s="4" t="s">
        <v>173</v>
      </c>
      <c r="J38" s="2">
        <v>42036</v>
      </c>
      <c r="K38" t="s">
        <v>80</v>
      </c>
      <c r="L38" t="s">
        <v>174</v>
      </c>
      <c r="M38">
        <v>1017</v>
      </c>
      <c r="N38" t="s">
        <v>175</v>
      </c>
      <c r="O38" t="s">
        <v>103</v>
      </c>
      <c r="P38" t="s">
        <v>176</v>
      </c>
      <c r="Q38">
        <v>32</v>
      </c>
      <c r="R38" t="s">
        <v>176</v>
      </c>
      <c r="S38">
        <v>32</v>
      </c>
      <c r="T38" t="s">
        <v>176</v>
      </c>
      <c r="U38">
        <v>28</v>
      </c>
      <c r="V38" t="s">
        <v>161</v>
      </c>
      <c r="W38">
        <v>88660</v>
      </c>
      <c r="X38">
        <v>8999232062</v>
      </c>
      <c r="Y38" t="s">
        <v>175</v>
      </c>
      <c r="Z38" s="5" t="s">
        <v>177</v>
      </c>
      <c r="AA38" s="25" t="s">
        <v>435</v>
      </c>
      <c r="AB38" s="2">
        <v>45320</v>
      </c>
      <c r="AC38" s="2">
        <v>45291</v>
      </c>
    </row>
    <row r="39" spans="1:29" x14ac:dyDescent="0.25">
      <c r="A39">
        <v>2023</v>
      </c>
      <c r="B39" s="2">
        <v>45200</v>
      </c>
      <c r="C39" s="2">
        <v>45291</v>
      </c>
      <c r="D39" s="29">
        <v>32</v>
      </c>
      <c r="E39" s="20" t="s">
        <v>386</v>
      </c>
      <c r="F39" s="3" t="s">
        <v>257</v>
      </c>
      <c r="G39" s="3" t="s">
        <v>187</v>
      </c>
      <c r="H39" s="3" t="s">
        <v>258</v>
      </c>
      <c r="I39" s="4" t="s">
        <v>173</v>
      </c>
      <c r="J39" s="2">
        <v>42140</v>
      </c>
      <c r="K39" t="s">
        <v>80</v>
      </c>
      <c r="L39" t="s">
        <v>174</v>
      </c>
      <c r="M39">
        <v>1017</v>
      </c>
      <c r="N39" t="s">
        <v>175</v>
      </c>
      <c r="O39" t="s">
        <v>103</v>
      </c>
      <c r="P39" t="s">
        <v>176</v>
      </c>
      <c r="Q39">
        <v>32</v>
      </c>
      <c r="R39" t="s">
        <v>176</v>
      </c>
      <c r="S39">
        <v>32</v>
      </c>
      <c r="T39" t="s">
        <v>176</v>
      </c>
      <c r="U39">
        <v>28</v>
      </c>
      <c r="V39" t="s">
        <v>161</v>
      </c>
      <c r="W39">
        <v>88660</v>
      </c>
      <c r="X39">
        <v>8999232062</v>
      </c>
      <c r="Y39" t="s">
        <v>175</v>
      </c>
      <c r="Z39" s="5" t="s">
        <v>177</v>
      </c>
      <c r="AA39" s="25" t="s">
        <v>435</v>
      </c>
      <c r="AB39" s="2">
        <v>45320</v>
      </c>
      <c r="AC39" s="2">
        <v>45291</v>
      </c>
    </row>
    <row r="40" spans="1:29" x14ac:dyDescent="0.25">
      <c r="A40">
        <v>2023</v>
      </c>
      <c r="B40" s="2">
        <v>45200</v>
      </c>
      <c r="C40" s="2">
        <v>45291</v>
      </c>
      <c r="D40" s="29">
        <v>33</v>
      </c>
      <c r="E40" s="20" t="s">
        <v>386</v>
      </c>
      <c r="F40" s="3" t="s">
        <v>259</v>
      </c>
      <c r="G40" s="3" t="s">
        <v>260</v>
      </c>
      <c r="H40" s="3" t="s">
        <v>189</v>
      </c>
      <c r="I40" s="4" t="s">
        <v>173</v>
      </c>
      <c r="J40" s="2">
        <v>42156</v>
      </c>
      <c r="K40" t="s">
        <v>80</v>
      </c>
      <c r="L40" t="s">
        <v>174</v>
      </c>
      <c r="M40">
        <v>1017</v>
      </c>
      <c r="N40" t="s">
        <v>175</v>
      </c>
      <c r="O40" t="s">
        <v>103</v>
      </c>
      <c r="P40" t="s">
        <v>176</v>
      </c>
      <c r="Q40">
        <v>32</v>
      </c>
      <c r="R40" t="s">
        <v>176</v>
      </c>
      <c r="S40">
        <v>32</v>
      </c>
      <c r="T40" t="s">
        <v>176</v>
      </c>
      <c r="U40">
        <v>28</v>
      </c>
      <c r="V40" t="s">
        <v>161</v>
      </c>
      <c r="W40">
        <v>88660</v>
      </c>
      <c r="X40">
        <v>8999232062</v>
      </c>
      <c r="Y40" t="s">
        <v>175</v>
      </c>
      <c r="Z40" s="5" t="s">
        <v>177</v>
      </c>
      <c r="AA40" s="25" t="s">
        <v>435</v>
      </c>
      <c r="AB40" s="2">
        <v>45320</v>
      </c>
      <c r="AC40" s="2">
        <v>45291</v>
      </c>
    </row>
    <row r="41" spans="1:29" x14ac:dyDescent="0.25">
      <c r="A41">
        <v>2023</v>
      </c>
      <c r="B41" s="2">
        <v>45200</v>
      </c>
      <c r="C41" s="2">
        <v>45291</v>
      </c>
      <c r="D41" s="29">
        <v>34</v>
      </c>
      <c r="E41" s="20" t="s">
        <v>386</v>
      </c>
      <c r="F41" s="3" t="s">
        <v>261</v>
      </c>
      <c r="G41" s="3" t="s">
        <v>262</v>
      </c>
      <c r="H41" s="3" t="s">
        <v>263</v>
      </c>
      <c r="I41" s="4" t="s">
        <v>173</v>
      </c>
      <c r="J41" s="2">
        <v>42254</v>
      </c>
      <c r="K41" t="s">
        <v>80</v>
      </c>
      <c r="L41" t="s">
        <v>174</v>
      </c>
      <c r="M41">
        <v>1017</v>
      </c>
      <c r="N41" t="s">
        <v>175</v>
      </c>
      <c r="O41" t="s">
        <v>103</v>
      </c>
      <c r="P41" t="s">
        <v>176</v>
      </c>
      <c r="Q41">
        <v>32</v>
      </c>
      <c r="R41" t="s">
        <v>176</v>
      </c>
      <c r="S41">
        <v>32</v>
      </c>
      <c r="T41" t="s">
        <v>176</v>
      </c>
      <c r="U41">
        <v>28</v>
      </c>
      <c r="V41" t="s">
        <v>161</v>
      </c>
      <c r="W41">
        <v>88660</v>
      </c>
      <c r="X41">
        <v>8999232062</v>
      </c>
      <c r="Y41" t="s">
        <v>175</v>
      </c>
      <c r="Z41" s="5" t="s">
        <v>177</v>
      </c>
      <c r="AA41" s="25" t="s">
        <v>435</v>
      </c>
      <c r="AB41" s="2">
        <v>45320</v>
      </c>
      <c r="AC41" s="2">
        <v>45291</v>
      </c>
    </row>
    <row r="42" spans="1:29" x14ac:dyDescent="0.25">
      <c r="A42">
        <v>2023</v>
      </c>
      <c r="B42" s="2">
        <v>45200</v>
      </c>
      <c r="C42" s="2">
        <v>45291</v>
      </c>
      <c r="D42" s="29">
        <v>35</v>
      </c>
      <c r="E42" s="20" t="s">
        <v>386</v>
      </c>
      <c r="F42" s="3" t="s">
        <v>264</v>
      </c>
      <c r="G42" s="3" t="s">
        <v>217</v>
      </c>
      <c r="H42" s="3" t="s">
        <v>265</v>
      </c>
      <c r="I42" s="4" t="s">
        <v>173</v>
      </c>
      <c r="J42" s="2">
        <v>42331</v>
      </c>
      <c r="K42" t="s">
        <v>80</v>
      </c>
      <c r="L42" t="s">
        <v>174</v>
      </c>
      <c r="M42">
        <v>1017</v>
      </c>
      <c r="N42" t="s">
        <v>175</v>
      </c>
      <c r="O42" t="s">
        <v>103</v>
      </c>
      <c r="P42" t="s">
        <v>176</v>
      </c>
      <c r="Q42">
        <v>32</v>
      </c>
      <c r="R42" t="s">
        <v>176</v>
      </c>
      <c r="S42">
        <v>32</v>
      </c>
      <c r="T42" t="s">
        <v>176</v>
      </c>
      <c r="U42">
        <v>28</v>
      </c>
      <c r="V42" t="s">
        <v>161</v>
      </c>
      <c r="W42">
        <v>88660</v>
      </c>
      <c r="X42">
        <v>8999232062</v>
      </c>
      <c r="Y42" t="s">
        <v>175</v>
      </c>
      <c r="Z42" s="5" t="s">
        <v>177</v>
      </c>
      <c r="AA42" s="25" t="s">
        <v>435</v>
      </c>
      <c r="AB42" s="2">
        <v>45320</v>
      </c>
      <c r="AC42" s="2">
        <v>45291</v>
      </c>
    </row>
    <row r="43" spans="1:29" x14ac:dyDescent="0.25">
      <c r="A43">
        <v>2023</v>
      </c>
      <c r="B43" s="2">
        <v>45200</v>
      </c>
      <c r="C43" s="2">
        <v>45291</v>
      </c>
      <c r="D43" s="29">
        <v>36</v>
      </c>
      <c r="E43" s="20" t="s">
        <v>386</v>
      </c>
      <c r="F43" s="3" t="s">
        <v>266</v>
      </c>
      <c r="G43" s="3" t="s">
        <v>267</v>
      </c>
      <c r="H43" s="3" t="s">
        <v>268</v>
      </c>
      <c r="I43" s="4" t="s">
        <v>173</v>
      </c>
      <c r="J43" s="2">
        <v>42309</v>
      </c>
      <c r="K43" t="s">
        <v>80</v>
      </c>
      <c r="L43" t="s">
        <v>174</v>
      </c>
      <c r="M43">
        <v>1017</v>
      </c>
      <c r="N43" t="s">
        <v>175</v>
      </c>
      <c r="O43" t="s">
        <v>103</v>
      </c>
      <c r="P43" t="s">
        <v>176</v>
      </c>
      <c r="Q43">
        <v>32</v>
      </c>
      <c r="R43" t="s">
        <v>176</v>
      </c>
      <c r="S43">
        <v>32</v>
      </c>
      <c r="T43" t="s">
        <v>176</v>
      </c>
      <c r="U43">
        <v>28</v>
      </c>
      <c r="V43" t="s">
        <v>161</v>
      </c>
      <c r="W43">
        <v>88660</v>
      </c>
      <c r="X43">
        <v>8999232062</v>
      </c>
      <c r="Y43" t="s">
        <v>175</v>
      </c>
      <c r="Z43" s="5" t="s">
        <v>177</v>
      </c>
      <c r="AA43" s="25" t="s">
        <v>435</v>
      </c>
      <c r="AB43" s="2">
        <v>45320</v>
      </c>
      <c r="AC43" s="2">
        <v>45291</v>
      </c>
    </row>
    <row r="44" spans="1:29" x14ac:dyDescent="0.25">
      <c r="A44">
        <v>2023</v>
      </c>
      <c r="B44" s="2">
        <v>45200</v>
      </c>
      <c r="C44" s="2">
        <v>45291</v>
      </c>
      <c r="D44" s="29">
        <v>37</v>
      </c>
      <c r="E44" s="20" t="s">
        <v>386</v>
      </c>
      <c r="F44" s="3" t="s">
        <v>269</v>
      </c>
      <c r="G44" s="3" t="s">
        <v>270</v>
      </c>
      <c r="H44" s="3" t="s">
        <v>271</v>
      </c>
      <c r="I44" s="4" t="s">
        <v>173</v>
      </c>
      <c r="J44" s="2">
        <v>42397</v>
      </c>
      <c r="K44" t="s">
        <v>80</v>
      </c>
      <c r="L44" t="s">
        <v>174</v>
      </c>
      <c r="M44">
        <v>1017</v>
      </c>
      <c r="N44" t="s">
        <v>175</v>
      </c>
      <c r="O44" t="s">
        <v>103</v>
      </c>
      <c r="P44" t="s">
        <v>176</v>
      </c>
      <c r="Q44">
        <v>32</v>
      </c>
      <c r="R44" t="s">
        <v>176</v>
      </c>
      <c r="S44">
        <v>32</v>
      </c>
      <c r="T44" t="s">
        <v>176</v>
      </c>
      <c r="U44">
        <v>28</v>
      </c>
      <c r="V44" t="s">
        <v>161</v>
      </c>
      <c r="W44">
        <v>88660</v>
      </c>
      <c r="X44">
        <v>8999232062</v>
      </c>
      <c r="Y44" t="s">
        <v>175</v>
      </c>
      <c r="Z44" s="5" t="s">
        <v>177</v>
      </c>
      <c r="AA44" s="25" t="s">
        <v>435</v>
      </c>
      <c r="AB44" s="2">
        <v>45320</v>
      </c>
      <c r="AC44" s="2">
        <v>45291</v>
      </c>
    </row>
    <row r="45" spans="1:29" x14ac:dyDescent="0.25">
      <c r="A45">
        <v>2023</v>
      </c>
      <c r="B45" s="2">
        <v>45200</v>
      </c>
      <c r="C45" s="2">
        <v>45291</v>
      </c>
      <c r="D45" s="29">
        <v>38</v>
      </c>
      <c r="E45" s="20" t="s">
        <v>386</v>
      </c>
      <c r="F45" s="3" t="s">
        <v>272</v>
      </c>
      <c r="G45" s="3" t="s">
        <v>273</v>
      </c>
      <c r="H45" s="3" t="s">
        <v>189</v>
      </c>
      <c r="I45" s="4" t="s">
        <v>173</v>
      </c>
      <c r="J45" s="2">
        <v>42392</v>
      </c>
      <c r="K45" t="s">
        <v>80</v>
      </c>
      <c r="L45" t="s">
        <v>174</v>
      </c>
      <c r="M45">
        <v>1017</v>
      </c>
      <c r="N45" t="s">
        <v>175</v>
      </c>
      <c r="O45" t="s">
        <v>103</v>
      </c>
      <c r="P45" t="s">
        <v>176</v>
      </c>
      <c r="Q45">
        <v>32</v>
      </c>
      <c r="R45" t="s">
        <v>176</v>
      </c>
      <c r="S45">
        <v>32</v>
      </c>
      <c r="T45" t="s">
        <v>176</v>
      </c>
      <c r="U45">
        <v>28</v>
      </c>
      <c r="V45" t="s">
        <v>161</v>
      </c>
      <c r="W45">
        <v>88660</v>
      </c>
      <c r="X45">
        <v>8999232062</v>
      </c>
      <c r="Y45" t="s">
        <v>175</v>
      </c>
      <c r="Z45" s="5" t="s">
        <v>177</v>
      </c>
      <c r="AA45" s="25" t="s">
        <v>435</v>
      </c>
      <c r="AB45" s="2">
        <v>45320</v>
      </c>
      <c r="AC45" s="2">
        <v>45291</v>
      </c>
    </row>
    <row r="46" spans="1:29" x14ac:dyDescent="0.25">
      <c r="A46">
        <v>2023</v>
      </c>
      <c r="B46" s="2">
        <v>45200</v>
      </c>
      <c r="C46" s="2">
        <v>45291</v>
      </c>
      <c r="D46" s="29">
        <v>39</v>
      </c>
      <c r="E46" s="20" t="s">
        <v>386</v>
      </c>
      <c r="F46" s="3" t="s">
        <v>274</v>
      </c>
      <c r="G46" s="3" t="s">
        <v>275</v>
      </c>
      <c r="H46" s="3" t="s">
        <v>276</v>
      </c>
      <c r="I46" s="4" t="s">
        <v>173</v>
      </c>
      <c r="J46" s="2">
        <v>42430</v>
      </c>
      <c r="K46" t="s">
        <v>80</v>
      </c>
      <c r="L46" t="s">
        <v>174</v>
      </c>
      <c r="M46">
        <v>1017</v>
      </c>
      <c r="N46" t="s">
        <v>175</v>
      </c>
      <c r="O46" t="s">
        <v>103</v>
      </c>
      <c r="P46" t="s">
        <v>176</v>
      </c>
      <c r="Q46">
        <v>32</v>
      </c>
      <c r="R46" t="s">
        <v>176</v>
      </c>
      <c r="S46">
        <v>32</v>
      </c>
      <c r="T46" t="s">
        <v>176</v>
      </c>
      <c r="U46">
        <v>28</v>
      </c>
      <c r="V46" t="s">
        <v>161</v>
      </c>
      <c r="W46">
        <v>88660</v>
      </c>
      <c r="X46">
        <v>8999232062</v>
      </c>
      <c r="Y46" t="s">
        <v>175</v>
      </c>
      <c r="Z46" s="5" t="s">
        <v>177</v>
      </c>
      <c r="AA46" s="25" t="s">
        <v>435</v>
      </c>
      <c r="AB46" s="2">
        <v>45320</v>
      </c>
      <c r="AC46" s="2">
        <v>45291</v>
      </c>
    </row>
    <row r="47" spans="1:29" x14ac:dyDescent="0.25">
      <c r="A47">
        <v>2023</v>
      </c>
      <c r="B47" s="2">
        <v>45200</v>
      </c>
      <c r="C47" s="2">
        <v>45291</v>
      </c>
      <c r="D47" s="29">
        <v>40</v>
      </c>
      <c r="E47" s="20" t="s">
        <v>386</v>
      </c>
      <c r="F47" s="3" t="s">
        <v>225</v>
      </c>
      <c r="G47" s="3" t="s">
        <v>187</v>
      </c>
      <c r="H47" s="3" t="s">
        <v>277</v>
      </c>
      <c r="I47" s="4" t="s">
        <v>173</v>
      </c>
      <c r="J47" s="2">
        <v>42614</v>
      </c>
      <c r="K47" t="s">
        <v>80</v>
      </c>
      <c r="L47" t="s">
        <v>174</v>
      </c>
      <c r="M47">
        <v>1017</v>
      </c>
      <c r="N47" t="s">
        <v>175</v>
      </c>
      <c r="O47" t="s">
        <v>103</v>
      </c>
      <c r="P47" t="s">
        <v>176</v>
      </c>
      <c r="Q47">
        <v>32</v>
      </c>
      <c r="R47" t="s">
        <v>176</v>
      </c>
      <c r="S47">
        <v>32</v>
      </c>
      <c r="T47" t="s">
        <v>176</v>
      </c>
      <c r="U47">
        <v>28</v>
      </c>
      <c r="V47" t="s">
        <v>161</v>
      </c>
      <c r="W47">
        <v>88660</v>
      </c>
      <c r="X47">
        <v>8999232062</v>
      </c>
      <c r="Y47" t="s">
        <v>175</v>
      </c>
      <c r="Z47" s="5" t="s">
        <v>177</v>
      </c>
      <c r="AA47" s="25" t="s">
        <v>435</v>
      </c>
      <c r="AB47" s="2">
        <v>45320</v>
      </c>
      <c r="AC47" s="2">
        <v>45291</v>
      </c>
    </row>
    <row r="48" spans="1:29" x14ac:dyDescent="0.25">
      <c r="A48">
        <v>2023</v>
      </c>
      <c r="B48" s="2">
        <v>45200</v>
      </c>
      <c r="C48" s="2">
        <v>45291</v>
      </c>
      <c r="D48" s="29">
        <v>41</v>
      </c>
      <c r="E48" s="20" t="s">
        <v>386</v>
      </c>
      <c r="F48" s="3" t="s">
        <v>278</v>
      </c>
      <c r="G48" s="3" t="s">
        <v>279</v>
      </c>
      <c r="H48" s="3" t="s">
        <v>280</v>
      </c>
      <c r="I48" s="4" t="s">
        <v>173</v>
      </c>
      <c r="J48" s="2">
        <v>42614</v>
      </c>
      <c r="K48" t="s">
        <v>80</v>
      </c>
      <c r="L48" t="s">
        <v>174</v>
      </c>
      <c r="M48">
        <v>1017</v>
      </c>
      <c r="N48" t="s">
        <v>175</v>
      </c>
      <c r="O48" t="s">
        <v>103</v>
      </c>
      <c r="P48" t="s">
        <v>176</v>
      </c>
      <c r="Q48">
        <v>32</v>
      </c>
      <c r="R48" t="s">
        <v>176</v>
      </c>
      <c r="S48">
        <v>32</v>
      </c>
      <c r="T48" t="s">
        <v>176</v>
      </c>
      <c r="U48">
        <v>28</v>
      </c>
      <c r="V48" t="s">
        <v>161</v>
      </c>
      <c r="W48">
        <v>88660</v>
      </c>
      <c r="X48">
        <v>8999232062</v>
      </c>
      <c r="Y48" t="s">
        <v>175</v>
      </c>
      <c r="Z48" s="5" t="s">
        <v>177</v>
      </c>
      <c r="AA48" s="25" t="s">
        <v>435</v>
      </c>
      <c r="AB48" s="2">
        <v>45320</v>
      </c>
      <c r="AC48" s="2">
        <v>45291</v>
      </c>
    </row>
    <row r="49" spans="1:29" x14ac:dyDescent="0.25">
      <c r="A49">
        <v>2023</v>
      </c>
      <c r="B49" s="2">
        <v>45200</v>
      </c>
      <c r="C49" s="2">
        <v>45291</v>
      </c>
      <c r="D49" s="29">
        <v>42</v>
      </c>
      <c r="E49" s="20" t="s">
        <v>393</v>
      </c>
      <c r="F49" s="3" t="s">
        <v>281</v>
      </c>
      <c r="G49" s="3" t="s">
        <v>282</v>
      </c>
      <c r="H49" s="3" t="s">
        <v>283</v>
      </c>
      <c r="I49" s="4" t="s">
        <v>173</v>
      </c>
      <c r="J49" s="2">
        <v>42659</v>
      </c>
      <c r="K49" t="s">
        <v>80</v>
      </c>
      <c r="L49" t="s">
        <v>174</v>
      </c>
      <c r="M49">
        <v>1017</v>
      </c>
      <c r="N49" t="s">
        <v>175</v>
      </c>
      <c r="O49" t="s">
        <v>103</v>
      </c>
      <c r="P49" t="s">
        <v>176</v>
      </c>
      <c r="Q49">
        <v>32</v>
      </c>
      <c r="R49" t="s">
        <v>176</v>
      </c>
      <c r="S49">
        <v>32</v>
      </c>
      <c r="T49" t="s">
        <v>176</v>
      </c>
      <c r="U49">
        <v>28</v>
      </c>
      <c r="V49" t="s">
        <v>161</v>
      </c>
      <c r="W49">
        <v>88660</v>
      </c>
      <c r="X49">
        <v>8999232062</v>
      </c>
      <c r="Y49" t="s">
        <v>175</v>
      </c>
      <c r="Z49" s="5" t="s">
        <v>177</v>
      </c>
      <c r="AA49" s="25" t="s">
        <v>435</v>
      </c>
      <c r="AB49" s="2">
        <v>45320</v>
      </c>
      <c r="AC49" s="2">
        <v>45291</v>
      </c>
    </row>
    <row r="50" spans="1:29" x14ac:dyDescent="0.25">
      <c r="A50">
        <v>2023</v>
      </c>
      <c r="B50" s="2">
        <v>45200</v>
      </c>
      <c r="C50" s="2">
        <v>45291</v>
      </c>
      <c r="D50" s="29">
        <v>43</v>
      </c>
      <c r="E50" s="20" t="s">
        <v>401</v>
      </c>
      <c r="F50" s="3" t="s">
        <v>284</v>
      </c>
      <c r="G50" s="3" t="s">
        <v>285</v>
      </c>
      <c r="H50" s="3" t="s">
        <v>215</v>
      </c>
      <c r="I50" s="20" t="s">
        <v>433</v>
      </c>
      <c r="J50" s="2">
        <v>43374</v>
      </c>
      <c r="K50" t="s">
        <v>80</v>
      </c>
      <c r="L50" t="s">
        <v>174</v>
      </c>
      <c r="M50">
        <v>1017</v>
      </c>
      <c r="N50" t="s">
        <v>175</v>
      </c>
      <c r="O50" t="s">
        <v>103</v>
      </c>
      <c r="P50" t="s">
        <v>176</v>
      </c>
      <c r="Q50">
        <v>32</v>
      </c>
      <c r="R50" t="s">
        <v>176</v>
      </c>
      <c r="S50">
        <v>32</v>
      </c>
      <c r="T50" t="s">
        <v>176</v>
      </c>
      <c r="U50">
        <v>28</v>
      </c>
      <c r="V50" t="s">
        <v>161</v>
      </c>
      <c r="W50">
        <v>88660</v>
      </c>
      <c r="X50">
        <v>8999232062</v>
      </c>
      <c r="Y50" t="s">
        <v>175</v>
      </c>
      <c r="Z50" s="5" t="s">
        <v>177</v>
      </c>
      <c r="AA50" s="25" t="s">
        <v>435</v>
      </c>
      <c r="AB50" s="2">
        <v>45320</v>
      </c>
      <c r="AC50" s="2">
        <v>45291</v>
      </c>
    </row>
    <row r="51" spans="1:29" x14ac:dyDescent="0.25">
      <c r="A51">
        <v>2023</v>
      </c>
      <c r="B51" s="2">
        <v>45200</v>
      </c>
      <c r="C51" s="2">
        <v>45291</v>
      </c>
      <c r="D51" s="29">
        <v>44</v>
      </c>
      <c r="E51" s="20" t="s">
        <v>386</v>
      </c>
      <c r="F51" s="3" t="s">
        <v>286</v>
      </c>
      <c r="G51" s="3" t="s">
        <v>287</v>
      </c>
      <c r="H51" s="3" t="s">
        <v>288</v>
      </c>
      <c r="I51" s="4" t="s">
        <v>173</v>
      </c>
      <c r="J51" s="2">
        <v>42795</v>
      </c>
      <c r="K51" t="s">
        <v>80</v>
      </c>
      <c r="L51" t="s">
        <v>174</v>
      </c>
      <c r="M51">
        <v>1017</v>
      </c>
      <c r="N51" t="s">
        <v>175</v>
      </c>
      <c r="O51" t="s">
        <v>103</v>
      </c>
      <c r="P51" t="s">
        <v>176</v>
      </c>
      <c r="Q51">
        <v>32</v>
      </c>
      <c r="R51" t="s">
        <v>176</v>
      </c>
      <c r="S51">
        <v>32</v>
      </c>
      <c r="T51" t="s">
        <v>176</v>
      </c>
      <c r="U51">
        <v>28</v>
      </c>
      <c r="V51" t="s">
        <v>161</v>
      </c>
      <c r="W51">
        <v>88660</v>
      </c>
      <c r="X51">
        <v>8999232062</v>
      </c>
      <c r="Y51" t="s">
        <v>175</v>
      </c>
      <c r="Z51" s="5" t="s">
        <v>177</v>
      </c>
      <c r="AA51" s="25" t="s">
        <v>435</v>
      </c>
      <c r="AB51" s="2">
        <v>45320</v>
      </c>
      <c r="AC51" s="2">
        <v>45291</v>
      </c>
    </row>
    <row r="52" spans="1:29" x14ac:dyDescent="0.25">
      <c r="A52">
        <v>2023</v>
      </c>
      <c r="B52" s="2">
        <v>45200</v>
      </c>
      <c r="C52" s="2">
        <v>45291</v>
      </c>
      <c r="D52" s="29">
        <v>45</v>
      </c>
      <c r="E52" s="20" t="s">
        <v>407</v>
      </c>
      <c r="F52" s="3" t="s">
        <v>233</v>
      </c>
      <c r="G52" s="3" t="s">
        <v>289</v>
      </c>
      <c r="H52" s="3" t="s">
        <v>290</v>
      </c>
      <c r="I52" s="6" t="s">
        <v>291</v>
      </c>
      <c r="J52" s="2">
        <v>43374</v>
      </c>
      <c r="K52" t="s">
        <v>80</v>
      </c>
      <c r="L52" t="s">
        <v>174</v>
      </c>
      <c r="M52">
        <v>1017</v>
      </c>
      <c r="N52" t="s">
        <v>175</v>
      </c>
      <c r="O52" t="s">
        <v>103</v>
      </c>
      <c r="P52" t="s">
        <v>176</v>
      </c>
      <c r="Q52">
        <v>32</v>
      </c>
      <c r="R52" t="s">
        <v>176</v>
      </c>
      <c r="S52">
        <v>32</v>
      </c>
      <c r="T52" t="s">
        <v>176</v>
      </c>
      <c r="U52">
        <v>28</v>
      </c>
      <c r="V52" t="s">
        <v>161</v>
      </c>
      <c r="W52">
        <v>88660</v>
      </c>
      <c r="X52">
        <v>8999232062</v>
      </c>
      <c r="Y52" t="s">
        <v>175</v>
      </c>
      <c r="Z52" s="5" t="s">
        <v>177</v>
      </c>
      <c r="AA52" s="25" t="s">
        <v>435</v>
      </c>
      <c r="AB52" s="2">
        <v>45320</v>
      </c>
      <c r="AC52" s="2">
        <v>45291</v>
      </c>
    </row>
    <row r="53" spans="1:29" x14ac:dyDescent="0.25">
      <c r="A53">
        <v>2023</v>
      </c>
      <c r="B53" s="2">
        <v>45200</v>
      </c>
      <c r="C53" s="2">
        <v>45291</v>
      </c>
      <c r="D53" s="29">
        <v>46</v>
      </c>
      <c r="E53" s="20" t="s">
        <v>386</v>
      </c>
      <c r="F53" s="3" t="s">
        <v>292</v>
      </c>
      <c r="G53" s="3" t="s">
        <v>293</v>
      </c>
      <c r="H53" s="3" t="s">
        <v>294</v>
      </c>
      <c r="I53" s="4" t="s">
        <v>173</v>
      </c>
      <c r="J53" s="2">
        <v>42979</v>
      </c>
      <c r="K53" t="s">
        <v>80</v>
      </c>
      <c r="L53" t="s">
        <v>174</v>
      </c>
      <c r="M53">
        <v>1017</v>
      </c>
      <c r="N53" t="s">
        <v>175</v>
      </c>
      <c r="O53" t="s">
        <v>103</v>
      </c>
      <c r="P53" t="s">
        <v>176</v>
      </c>
      <c r="Q53">
        <v>32</v>
      </c>
      <c r="R53" t="s">
        <v>176</v>
      </c>
      <c r="S53">
        <v>32</v>
      </c>
      <c r="T53" t="s">
        <v>176</v>
      </c>
      <c r="U53">
        <v>28</v>
      </c>
      <c r="V53" t="s">
        <v>161</v>
      </c>
      <c r="W53">
        <v>88660</v>
      </c>
      <c r="X53">
        <v>8999232062</v>
      </c>
      <c r="Y53" t="s">
        <v>175</v>
      </c>
      <c r="Z53" s="5" t="s">
        <v>177</v>
      </c>
      <c r="AA53" s="25" t="s">
        <v>435</v>
      </c>
      <c r="AB53" s="2">
        <v>45320</v>
      </c>
      <c r="AC53" s="2">
        <v>45291</v>
      </c>
    </row>
    <row r="54" spans="1:29" x14ac:dyDescent="0.25">
      <c r="A54">
        <v>2023</v>
      </c>
      <c r="B54" s="2">
        <v>45200</v>
      </c>
      <c r="C54" s="2">
        <v>45291</v>
      </c>
      <c r="D54" s="29">
        <v>47</v>
      </c>
      <c r="E54" s="20" t="s">
        <v>386</v>
      </c>
      <c r="F54" s="3" t="s">
        <v>295</v>
      </c>
      <c r="G54" s="3" t="s">
        <v>192</v>
      </c>
      <c r="H54" s="3" t="s">
        <v>296</v>
      </c>
      <c r="I54" s="4" t="s">
        <v>173</v>
      </c>
      <c r="J54" s="2">
        <v>42994</v>
      </c>
      <c r="K54" t="s">
        <v>80</v>
      </c>
      <c r="L54" t="s">
        <v>174</v>
      </c>
      <c r="M54">
        <v>1017</v>
      </c>
      <c r="N54" t="s">
        <v>175</v>
      </c>
      <c r="O54" t="s">
        <v>103</v>
      </c>
      <c r="P54" t="s">
        <v>176</v>
      </c>
      <c r="Q54">
        <v>32</v>
      </c>
      <c r="R54" t="s">
        <v>176</v>
      </c>
      <c r="S54">
        <v>32</v>
      </c>
      <c r="T54" t="s">
        <v>176</v>
      </c>
      <c r="U54">
        <v>28</v>
      </c>
      <c r="V54" t="s">
        <v>161</v>
      </c>
      <c r="W54">
        <v>88660</v>
      </c>
      <c r="X54">
        <v>8999232062</v>
      </c>
      <c r="Y54" t="s">
        <v>175</v>
      </c>
      <c r="Z54" s="5" t="s">
        <v>177</v>
      </c>
      <c r="AA54" s="25" t="s">
        <v>435</v>
      </c>
      <c r="AB54" s="2">
        <v>45320</v>
      </c>
      <c r="AC54" s="2">
        <v>45291</v>
      </c>
    </row>
    <row r="55" spans="1:29" x14ac:dyDescent="0.25">
      <c r="A55">
        <v>2023</v>
      </c>
      <c r="B55" s="2">
        <v>45200</v>
      </c>
      <c r="C55" s="2">
        <v>45291</v>
      </c>
      <c r="D55" s="29">
        <v>48</v>
      </c>
      <c r="E55" s="20" t="s">
        <v>386</v>
      </c>
      <c r="F55" s="3" t="s">
        <v>297</v>
      </c>
      <c r="G55" s="3" t="s">
        <v>298</v>
      </c>
      <c r="H55" s="3"/>
      <c r="I55" s="4" t="s">
        <v>173</v>
      </c>
      <c r="J55" s="2">
        <v>44600</v>
      </c>
      <c r="K55" t="s">
        <v>80</v>
      </c>
      <c r="L55" t="s">
        <v>174</v>
      </c>
      <c r="M55">
        <v>1017</v>
      </c>
      <c r="N55" t="s">
        <v>175</v>
      </c>
      <c r="O55" t="s">
        <v>103</v>
      </c>
      <c r="P55" t="s">
        <v>176</v>
      </c>
      <c r="Q55">
        <v>32</v>
      </c>
      <c r="R55" t="s">
        <v>176</v>
      </c>
      <c r="S55">
        <v>32</v>
      </c>
      <c r="T55" t="s">
        <v>176</v>
      </c>
      <c r="U55">
        <v>28</v>
      </c>
      <c r="V55" t="s">
        <v>161</v>
      </c>
      <c r="W55">
        <v>88660</v>
      </c>
      <c r="X55">
        <v>8999232062</v>
      </c>
      <c r="Y55" t="s">
        <v>175</v>
      </c>
      <c r="Z55" s="5" t="s">
        <v>177</v>
      </c>
      <c r="AA55" s="25" t="s">
        <v>435</v>
      </c>
      <c r="AB55" s="2">
        <v>45320</v>
      </c>
      <c r="AC55" s="2">
        <v>45291</v>
      </c>
    </row>
    <row r="56" spans="1:29" x14ac:dyDescent="0.25">
      <c r="A56">
        <v>2023</v>
      </c>
      <c r="B56" s="2">
        <v>45200</v>
      </c>
      <c r="C56" s="2">
        <v>45291</v>
      </c>
      <c r="D56" s="29">
        <v>49</v>
      </c>
      <c r="E56" s="20" t="s">
        <v>386</v>
      </c>
      <c r="F56" s="3" t="s">
        <v>299</v>
      </c>
      <c r="G56" s="3" t="s">
        <v>198</v>
      </c>
      <c r="H56" s="3" t="s">
        <v>277</v>
      </c>
      <c r="I56" s="4" t="s">
        <v>173</v>
      </c>
      <c r="J56" s="2">
        <v>43040</v>
      </c>
      <c r="K56" t="s">
        <v>80</v>
      </c>
      <c r="L56" t="s">
        <v>174</v>
      </c>
      <c r="M56">
        <v>1017</v>
      </c>
      <c r="N56" t="s">
        <v>175</v>
      </c>
      <c r="O56" t="s">
        <v>103</v>
      </c>
      <c r="P56" t="s">
        <v>176</v>
      </c>
      <c r="Q56">
        <v>32</v>
      </c>
      <c r="R56" t="s">
        <v>176</v>
      </c>
      <c r="S56">
        <v>32</v>
      </c>
      <c r="T56" t="s">
        <v>176</v>
      </c>
      <c r="U56">
        <v>28</v>
      </c>
      <c r="V56" t="s">
        <v>161</v>
      </c>
      <c r="W56">
        <v>88660</v>
      </c>
      <c r="X56">
        <v>8999232062</v>
      </c>
      <c r="Y56" t="s">
        <v>175</v>
      </c>
      <c r="Z56" s="5" t="s">
        <v>177</v>
      </c>
      <c r="AA56" s="25" t="s">
        <v>435</v>
      </c>
      <c r="AB56" s="2">
        <v>45320</v>
      </c>
      <c r="AC56" s="2">
        <v>45291</v>
      </c>
    </row>
    <row r="57" spans="1:29" x14ac:dyDescent="0.25">
      <c r="A57">
        <v>2023</v>
      </c>
      <c r="B57" s="2">
        <v>45200</v>
      </c>
      <c r="C57" s="2">
        <v>45291</v>
      </c>
      <c r="D57" s="29">
        <v>50</v>
      </c>
      <c r="E57" s="20" t="s">
        <v>415</v>
      </c>
      <c r="F57" s="3" t="s">
        <v>300</v>
      </c>
      <c r="G57" s="3" t="s">
        <v>301</v>
      </c>
      <c r="H57" s="3" t="s">
        <v>302</v>
      </c>
      <c r="I57" s="4" t="s">
        <v>303</v>
      </c>
      <c r="J57" s="2">
        <v>43374</v>
      </c>
      <c r="K57" t="s">
        <v>80</v>
      </c>
      <c r="L57" t="s">
        <v>174</v>
      </c>
      <c r="M57">
        <v>1017</v>
      </c>
      <c r="N57" t="s">
        <v>175</v>
      </c>
      <c r="O57" t="s">
        <v>103</v>
      </c>
      <c r="P57" t="s">
        <v>176</v>
      </c>
      <c r="Q57">
        <v>32</v>
      </c>
      <c r="R57" t="s">
        <v>176</v>
      </c>
      <c r="S57">
        <v>32</v>
      </c>
      <c r="T57" t="s">
        <v>176</v>
      </c>
      <c r="U57">
        <v>28</v>
      </c>
      <c r="V57" t="s">
        <v>161</v>
      </c>
      <c r="W57">
        <v>88660</v>
      </c>
      <c r="X57">
        <v>8999232062</v>
      </c>
      <c r="Y57" t="s">
        <v>175</v>
      </c>
      <c r="Z57" s="5" t="s">
        <v>177</v>
      </c>
      <c r="AA57" s="25" t="s">
        <v>435</v>
      </c>
      <c r="AB57" s="2">
        <v>45320</v>
      </c>
      <c r="AC57" s="2">
        <v>45291</v>
      </c>
    </row>
    <row r="58" spans="1:29" x14ac:dyDescent="0.25">
      <c r="A58">
        <v>2023</v>
      </c>
      <c r="B58" s="2">
        <v>45200</v>
      </c>
      <c r="C58" s="2">
        <v>45291</v>
      </c>
      <c r="D58" s="29">
        <v>51</v>
      </c>
      <c r="E58" s="20" t="s">
        <v>396</v>
      </c>
      <c r="F58" s="3" t="s">
        <v>304</v>
      </c>
      <c r="G58" s="3" t="s">
        <v>305</v>
      </c>
      <c r="H58" s="3" t="s">
        <v>306</v>
      </c>
      <c r="I58" s="4" t="s">
        <v>173</v>
      </c>
      <c r="J58" s="2">
        <v>44608</v>
      </c>
      <c r="K58" t="s">
        <v>80</v>
      </c>
      <c r="L58" t="s">
        <v>174</v>
      </c>
      <c r="M58">
        <v>1017</v>
      </c>
      <c r="N58" t="s">
        <v>175</v>
      </c>
      <c r="O58" t="s">
        <v>103</v>
      </c>
      <c r="P58" t="s">
        <v>176</v>
      </c>
      <c r="Q58">
        <v>32</v>
      </c>
      <c r="R58" t="s">
        <v>176</v>
      </c>
      <c r="S58">
        <v>32</v>
      </c>
      <c r="T58" t="s">
        <v>176</v>
      </c>
      <c r="U58">
        <v>28</v>
      </c>
      <c r="V58" t="s">
        <v>161</v>
      </c>
      <c r="W58">
        <v>88660</v>
      </c>
      <c r="X58">
        <v>8999232062</v>
      </c>
      <c r="Y58" t="s">
        <v>175</v>
      </c>
      <c r="Z58" s="5" t="s">
        <v>177</v>
      </c>
      <c r="AA58" s="25" t="s">
        <v>435</v>
      </c>
      <c r="AB58" s="2">
        <v>45320</v>
      </c>
      <c r="AC58" s="2">
        <v>45291</v>
      </c>
    </row>
    <row r="59" spans="1:29" x14ac:dyDescent="0.25">
      <c r="A59">
        <v>2023</v>
      </c>
      <c r="B59" s="2">
        <v>45200</v>
      </c>
      <c r="C59" s="2">
        <v>45291</v>
      </c>
      <c r="D59" s="29">
        <v>52</v>
      </c>
      <c r="E59" s="20" t="s">
        <v>386</v>
      </c>
      <c r="F59" s="3" t="s">
        <v>307</v>
      </c>
      <c r="G59" s="3" t="s">
        <v>308</v>
      </c>
      <c r="H59" s="3" t="s">
        <v>309</v>
      </c>
      <c r="I59" s="4" t="s">
        <v>173</v>
      </c>
      <c r="J59" s="2">
        <v>43221</v>
      </c>
      <c r="K59" t="s">
        <v>80</v>
      </c>
      <c r="L59" t="s">
        <v>174</v>
      </c>
      <c r="M59">
        <v>1017</v>
      </c>
      <c r="N59" t="s">
        <v>175</v>
      </c>
      <c r="O59" t="s">
        <v>103</v>
      </c>
      <c r="P59" t="s">
        <v>176</v>
      </c>
      <c r="Q59">
        <v>32</v>
      </c>
      <c r="R59" t="s">
        <v>176</v>
      </c>
      <c r="S59">
        <v>32</v>
      </c>
      <c r="T59" t="s">
        <v>176</v>
      </c>
      <c r="U59">
        <v>28</v>
      </c>
      <c r="V59" t="s">
        <v>161</v>
      </c>
      <c r="W59">
        <v>88660</v>
      </c>
      <c r="X59">
        <v>8999232062</v>
      </c>
      <c r="Y59" t="s">
        <v>175</v>
      </c>
      <c r="Z59" s="5" t="s">
        <v>177</v>
      </c>
      <c r="AA59" s="25" t="s">
        <v>435</v>
      </c>
      <c r="AB59" s="2">
        <v>45320</v>
      </c>
      <c r="AC59" s="2">
        <v>45291</v>
      </c>
    </row>
    <row r="60" spans="1:29" x14ac:dyDescent="0.25">
      <c r="A60">
        <v>2023</v>
      </c>
      <c r="B60" s="2">
        <v>45200</v>
      </c>
      <c r="C60" s="2">
        <v>45291</v>
      </c>
      <c r="D60" s="29">
        <v>53</v>
      </c>
      <c r="E60" s="20" t="s">
        <v>394</v>
      </c>
      <c r="F60" s="3" t="s">
        <v>310</v>
      </c>
      <c r="G60" s="3" t="s">
        <v>311</v>
      </c>
      <c r="H60" s="3" t="s">
        <v>312</v>
      </c>
      <c r="I60" s="4" t="s">
        <v>173</v>
      </c>
      <c r="J60" s="2">
        <v>43374</v>
      </c>
      <c r="K60" t="s">
        <v>80</v>
      </c>
      <c r="L60" t="s">
        <v>174</v>
      </c>
      <c r="M60">
        <v>1017</v>
      </c>
      <c r="N60" t="s">
        <v>175</v>
      </c>
      <c r="O60" t="s">
        <v>103</v>
      </c>
      <c r="P60" t="s">
        <v>176</v>
      </c>
      <c r="Q60">
        <v>32</v>
      </c>
      <c r="R60" t="s">
        <v>176</v>
      </c>
      <c r="S60">
        <v>32</v>
      </c>
      <c r="T60" t="s">
        <v>176</v>
      </c>
      <c r="U60">
        <v>28</v>
      </c>
      <c r="V60" t="s">
        <v>161</v>
      </c>
      <c r="W60">
        <v>88660</v>
      </c>
      <c r="X60">
        <v>8999232062</v>
      </c>
      <c r="Y60" t="s">
        <v>175</v>
      </c>
      <c r="Z60" s="5" t="s">
        <v>177</v>
      </c>
      <c r="AA60" s="25" t="s">
        <v>435</v>
      </c>
      <c r="AB60" s="2">
        <v>45320</v>
      </c>
      <c r="AC60" s="2">
        <v>45291</v>
      </c>
    </row>
    <row r="61" spans="1:29" x14ac:dyDescent="0.25">
      <c r="A61">
        <v>2023</v>
      </c>
      <c r="B61" s="2">
        <v>45200</v>
      </c>
      <c r="C61" s="2">
        <v>45291</v>
      </c>
      <c r="D61" s="29">
        <v>54</v>
      </c>
      <c r="E61" s="20" t="s">
        <v>432</v>
      </c>
      <c r="F61" s="3" t="s">
        <v>313</v>
      </c>
      <c r="G61" s="3" t="s">
        <v>314</v>
      </c>
      <c r="H61" s="3" t="s">
        <v>315</v>
      </c>
      <c r="I61" s="6" t="s">
        <v>291</v>
      </c>
      <c r="J61" s="2">
        <v>43466</v>
      </c>
      <c r="K61" t="s">
        <v>80</v>
      </c>
      <c r="L61" t="s">
        <v>174</v>
      </c>
      <c r="M61">
        <v>1017</v>
      </c>
      <c r="N61" t="s">
        <v>175</v>
      </c>
      <c r="O61" t="s">
        <v>103</v>
      </c>
      <c r="P61" t="s">
        <v>176</v>
      </c>
      <c r="Q61">
        <v>32</v>
      </c>
      <c r="R61" t="s">
        <v>176</v>
      </c>
      <c r="S61">
        <v>32</v>
      </c>
      <c r="T61" t="s">
        <v>176</v>
      </c>
      <c r="U61">
        <v>28</v>
      </c>
      <c r="V61" t="s">
        <v>161</v>
      </c>
      <c r="W61">
        <v>88660</v>
      </c>
      <c r="X61">
        <v>8999232062</v>
      </c>
      <c r="Y61" t="s">
        <v>175</v>
      </c>
      <c r="Z61" s="5" t="s">
        <v>177</v>
      </c>
      <c r="AA61" s="25" t="s">
        <v>435</v>
      </c>
      <c r="AB61" s="2">
        <v>45320</v>
      </c>
      <c r="AC61" s="2">
        <v>45291</v>
      </c>
    </row>
    <row r="62" spans="1:29" x14ac:dyDescent="0.25">
      <c r="A62">
        <v>2023</v>
      </c>
      <c r="B62" s="2">
        <v>45200</v>
      </c>
      <c r="C62" s="2">
        <v>45291</v>
      </c>
      <c r="D62" s="29">
        <v>55</v>
      </c>
      <c r="E62" s="20" t="s">
        <v>404</v>
      </c>
      <c r="F62" s="3" t="s">
        <v>316</v>
      </c>
      <c r="G62" s="3" t="s">
        <v>317</v>
      </c>
      <c r="H62" s="3" t="s">
        <v>318</v>
      </c>
      <c r="I62" s="20" t="s">
        <v>433</v>
      </c>
      <c r="J62" s="2">
        <v>43488</v>
      </c>
      <c r="K62" t="s">
        <v>80</v>
      </c>
      <c r="L62" t="s">
        <v>174</v>
      </c>
      <c r="M62">
        <v>1017</v>
      </c>
      <c r="N62" t="s">
        <v>175</v>
      </c>
      <c r="O62" t="s">
        <v>103</v>
      </c>
      <c r="P62" t="s">
        <v>176</v>
      </c>
      <c r="Q62">
        <v>32</v>
      </c>
      <c r="R62" t="s">
        <v>176</v>
      </c>
      <c r="S62">
        <v>32</v>
      </c>
      <c r="T62" t="s">
        <v>176</v>
      </c>
      <c r="U62">
        <v>28</v>
      </c>
      <c r="V62" t="s">
        <v>161</v>
      </c>
      <c r="W62">
        <v>88660</v>
      </c>
      <c r="X62">
        <v>8999232062</v>
      </c>
      <c r="Y62" t="s">
        <v>175</v>
      </c>
      <c r="Z62" s="5" t="s">
        <v>177</v>
      </c>
      <c r="AA62" s="25" t="s">
        <v>435</v>
      </c>
      <c r="AB62" s="2">
        <v>45320</v>
      </c>
      <c r="AC62" s="2">
        <v>45291</v>
      </c>
    </row>
    <row r="63" spans="1:29" x14ac:dyDescent="0.25">
      <c r="A63">
        <v>2023</v>
      </c>
      <c r="B63" s="2">
        <v>45200</v>
      </c>
      <c r="C63" s="2">
        <v>45291</v>
      </c>
      <c r="D63" s="29">
        <v>56</v>
      </c>
      <c r="E63" s="20" t="s">
        <v>414</v>
      </c>
      <c r="F63" s="3" t="s">
        <v>319</v>
      </c>
      <c r="G63" s="3" t="s">
        <v>183</v>
      </c>
      <c r="H63" s="3" t="s">
        <v>320</v>
      </c>
      <c r="I63" s="6" t="s">
        <v>407</v>
      </c>
      <c r="J63" s="2">
        <v>44743</v>
      </c>
      <c r="K63" t="s">
        <v>80</v>
      </c>
      <c r="L63" t="s">
        <v>174</v>
      </c>
      <c r="M63">
        <v>1017</v>
      </c>
      <c r="N63" t="s">
        <v>175</v>
      </c>
      <c r="O63" t="s">
        <v>103</v>
      </c>
      <c r="P63" t="s">
        <v>176</v>
      </c>
      <c r="Q63">
        <v>32</v>
      </c>
      <c r="R63" t="s">
        <v>176</v>
      </c>
      <c r="S63">
        <v>32</v>
      </c>
      <c r="T63" t="s">
        <v>176</v>
      </c>
      <c r="U63">
        <v>28</v>
      </c>
      <c r="V63" t="s">
        <v>161</v>
      </c>
      <c r="W63">
        <v>88660</v>
      </c>
      <c r="X63">
        <v>8999232062</v>
      </c>
      <c r="Y63" t="s">
        <v>175</v>
      </c>
      <c r="Z63" s="5" t="s">
        <v>177</v>
      </c>
      <c r="AA63" s="25" t="s">
        <v>435</v>
      </c>
      <c r="AB63" s="2">
        <v>45320</v>
      </c>
      <c r="AC63" s="2">
        <v>45291</v>
      </c>
    </row>
    <row r="64" spans="1:29" x14ac:dyDescent="0.25">
      <c r="A64">
        <v>2023</v>
      </c>
      <c r="B64" s="2">
        <v>45200</v>
      </c>
      <c r="C64" s="2">
        <v>45291</v>
      </c>
      <c r="D64" s="29">
        <v>57</v>
      </c>
      <c r="E64" s="20" t="s">
        <v>386</v>
      </c>
      <c r="F64" s="3" t="s">
        <v>321</v>
      </c>
      <c r="G64" s="3" t="s">
        <v>322</v>
      </c>
      <c r="H64" s="3" t="s">
        <v>323</v>
      </c>
      <c r="I64" s="4" t="s">
        <v>173</v>
      </c>
      <c r="J64" s="2">
        <v>43511</v>
      </c>
      <c r="K64" t="s">
        <v>80</v>
      </c>
      <c r="L64" t="s">
        <v>174</v>
      </c>
      <c r="M64">
        <v>1017</v>
      </c>
      <c r="N64" t="s">
        <v>175</v>
      </c>
      <c r="O64" t="s">
        <v>103</v>
      </c>
      <c r="P64" t="s">
        <v>176</v>
      </c>
      <c r="Q64">
        <v>32</v>
      </c>
      <c r="R64" t="s">
        <v>176</v>
      </c>
      <c r="S64">
        <v>32</v>
      </c>
      <c r="T64" t="s">
        <v>176</v>
      </c>
      <c r="U64">
        <v>28</v>
      </c>
      <c r="V64" t="s">
        <v>161</v>
      </c>
      <c r="W64">
        <v>88660</v>
      </c>
      <c r="X64">
        <v>8999232062</v>
      </c>
      <c r="Y64" t="s">
        <v>175</v>
      </c>
      <c r="Z64" s="5" t="s">
        <v>177</v>
      </c>
      <c r="AA64" s="25" t="s">
        <v>435</v>
      </c>
      <c r="AB64" s="2">
        <v>45320</v>
      </c>
      <c r="AC64" s="2">
        <v>45291</v>
      </c>
    </row>
    <row r="65" spans="1:29" x14ac:dyDescent="0.25">
      <c r="A65">
        <v>2023</v>
      </c>
      <c r="B65" s="2">
        <v>45200</v>
      </c>
      <c r="C65" s="2">
        <v>45291</v>
      </c>
      <c r="D65" s="29">
        <v>58</v>
      </c>
      <c r="E65" s="20" t="s">
        <v>433</v>
      </c>
      <c r="F65" s="3" t="s">
        <v>324</v>
      </c>
      <c r="G65" s="3" t="s">
        <v>325</v>
      </c>
      <c r="H65" s="3" t="s">
        <v>305</v>
      </c>
      <c r="I65" s="6" t="s">
        <v>291</v>
      </c>
      <c r="J65" s="2">
        <v>43556</v>
      </c>
      <c r="K65" t="s">
        <v>80</v>
      </c>
      <c r="L65" t="s">
        <v>174</v>
      </c>
      <c r="M65">
        <v>1017</v>
      </c>
      <c r="N65" t="s">
        <v>175</v>
      </c>
      <c r="O65" t="s">
        <v>103</v>
      </c>
      <c r="P65" t="s">
        <v>176</v>
      </c>
      <c r="Q65">
        <v>32</v>
      </c>
      <c r="R65" t="s">
        <v>176</v>
      </c>
      <c r="S65">
        <v>32</v>
      </c>
      <c r="T65" t="s">
        <v>176</v>
      </c>
      <c r="U65">
        <v>28</v>
      </c>
      <c r="V65" t="s">
        <v>161</v>
      </c>
      <c r="W65">
        <v>88660</v>
      </c>
      <c r="X65">
        <v>8999232062</v>
      </c>
      <c r="Y65" t="s">
        <v>175</v>
      </c>
      <c r="Z65" s="5" t="s">
        <v>177</v>
      </c>
      <c r="AA65" s="25" t="s">
        <v>435</v>
      </c>
      <c r="AB65" s="2">
        <v>45320</v>
      </c>
      <c r="AC65" s="2">
        <v>45291</v>
      </c>
    </row>
    <row r="66" spans="1:29" x14ac:dyDescent="0.25">
      <c r="A66">
        <v>2023</v>
      </c>
      <c r="B66" s="2">
        <v>45200</v>
      </c>
      <c r="C66" s="2">
        <v>45291</v>
      </c>
      <c r="D66" s="29">
        <v>59</v>
      </c>
      <c r="E66" s="20" t="s">
        <v>415</v>
      </c>
      <c r="F66" s="3" t="s">
        <v>326</v>
      </c>
      <c r="G66" s="3" t="s">
        <v>218</v>
      </c>
      <c r="H66" s="3" t="s">
        <v>327</v>
      </c>
      <c r="I66" s="4" t="s">
        <v>303</v>
      </c>
      <c r="J66" s="2">
        <v>44540</v>
      </c>
      <c r="K66" t="s">
        <v>80</v>
      </c>
      <c r="L66" t="s">
        <v>174</v>
      </c>
      <c r="M66">
        <v>1017</v>
      </c>
      <c r="N66" t="s">
        <v>175</v>
      </c>
      <c r="O66" t="s">
        <v>103</v>
      </c>
      <c r="P66" t="s">
        <v>176</v>
      </c>
      <c r="Q66">
        <v>32</v>
      </c>
      <c r="R66" t="s">
        <v>176</v>
      </c>
      <c r="S66">
        <v>32</v>
      </c>
      <c r="T66" t="s">
        <v>176</v>
      </c>
      <c r="U66">
        <v>28</v>
      </c>
      <c r="V66" t="s">
        <v>161</v>
      </c>
      <c r="W66">
        <v>88660</v>
      </c>
      <c r="X66">
        <v>8999232062</v>
      </c>
      <c r="Y66" t="s">
        <v>175</v>
      </c>
      <c r="Z66" s="5" t="s">
        <v>177</v>
      </c>
      <c r="AA66" s="25" t="s">
        <v>435</v>
      </c>
      <c r="AB66" s="2">
        <v>45320</v>
      </c>
      <c r="AC66" s="2">
        <v>45291</v>
      </c>
    </row>
    <row r="67" spans="1:29" x14ac:dyDescent="0.25">
      <c r="A67">
        <v>2023</v>
      </c>
      <c r="B67" s="2">
        <v>45200</v>
      </c>
      <c r="C67" s="2">
        <v>45291</v>
      </c>
      <c r="D67" s="29">
        <v>60</v>
      </c>
      <c r="E67" s="20" t="s">
        <v>402</v>
      </c>
      <c r="F67" s="3" t="s">
        <v>328</v>
      </c>
      <c r="G67" s="3" t="s">
        <v>329</v>
      </c>
      <c r="H67" s="3" t="s">
        <v>273</v>
      </c>
      <c r="I67" s="6" t="s">
        <v>330</v>
      </c>
      <c r="J67" s="2">
        <v>43739</v>
      </c>
      <c r="K67" t="s">
        <v>80</v>
      </c>
      <c r="L67" t="s">
        <v>174</v>
      </c>
      <c r="M67">
        <v>1017</v>
      </c>
      <c r="N67" t="s">
        <v>175</v>
      </c>
      <c r="O67" t="s">
        <v>103</v>
      </c>
      <c r="P67" t="s">
        <v>176</v>
      </c>
      <c r="Q67">
        <v>32</v>
      </c>
      <c r="R67" t="s">
        <v>176</v>
      </c>
      <c r="S67">
        <v>32</v>
      </c>
      <c r="T67" t="s">
        <v>176</v>
      </c>
      <c r="U67">
        <v>28</v>
      </c>
      <c r="V67" t="s">
        <v>161</v>
      </c>
      <c r="W67">
        <v>88660</v>
      </c>
      <c r="X67">
        <v>8999232062</v>
      </c>
      <c r="Y67" t="s">
        <v>175</v>
      </c>
      <c r="Z67" s="5" t="s">
        <v>177</v>
      </c>
      <c r="AA67" s="25" t="s">
        <v>435</v>
      </c>
      <c r="AB67" s="2">
        <v>45320</v>
      </c>
      <c r="AC67" s="2">
        <v>45291</v>
      </c>
    </row>
    <row r="68" spans="1:29" x14ac:dyDescent="0.25">
      <c r="A68">
        <v>2023</v>
      </c>
      <c r="B68" s="2">
        <v>45200</v>
      </c>
      <c r="C68" s="2">
        <v>45291</v>
      </c>
      <c r="D68" s="29">
        <v>61</v>
      </c>
      <c r="E68" s="20" t="s">
        <v>386</v>
      </c>
      <c r="F68" s="3" t="s">
        <v>331</v>
      </c>
      <c r="G68" s="3" t="s">
        <v>332</v>
      </c>
      <c r="H68" s="3" t="s">
        <v>236</v>
      </c>
      <c r="I68" s="4" t="s">
        <v>173</v>
      </c>
      <c r="J68" s="2">
        <v>43800</v>
      </c>
      <c r="K68" t="s">
        <v>80</v>
      </c>
      <c r="L68" t="s">
        <v>174</v>
      </c>
      <c r="M68">
        <v>1017</v>
      </c>
      <c r="N68" t="s">
        <v>175</v>
      </c>
      <c r="O68" t="s">
        <v>103</v>
      </c>
      <c r="P68" t="s">
        <v>176</v>
      </c>
      <c r="Q68">
        <v>32</v>
      </c>
      <c r="R68" t="s">
        <v>176</v>
      </c>
      <c r="S68">
        <v>32</v>
      </c>
      <c r="T68" t="s">
        <v>176</v>
      </c>
      <c r="U68">
        <v>28</v>
      </c>
      <c r="V68" t="s">
        <v>161</v>
      </c>
      <c r="W68">
        <v>88660</v>
      </c>
      <c r="X68">
        <v>8999232062</v>
      </c>
      <c r="Y68" t="s">
        <v>175</v>
      </c>
      <c r="Z68" s="5" t="s">
        <v>177</v>
      </c>
      <c r="AA68" s="25" t="s">
        <v>435</v>
      </c>
      <c r="AB68" s="2">
        <v>45320</v>
      </c>
      <c r="AC68" s="2">
        <v>45291</v>
      </c>
    </row>
    <row r="69" spans="1:29" x14ac:dyDescent="0.25">
      <c r="A69">
        <v>2023</v>
      </c>
      <c r="B69" s="2">
        <v>45200</v>
      </c>
      <c r="C69" s="2">
        <v>45291</v>
      </c>
      <c r="D69" s="29">
        <v>62</v>
      </c>
      <c r="E69" s="20" t="s">
        <v>395</v>
      </c>
      <c r="F69" s="7" t="s">
        <v>333</v>
      </c>
      <c r="G69" s="3" t="s">
        <v>334</v>
      </c>
      <c r="H69" s="3" t="s">
        <v>314</v>
      </c>
      <c r="I69" s="4" t="s">
        <v>173</v>
      </c>
      <c r="J69" s="2">
        <v>44075</v>
      </c>
      <c r="K69" t="s">
        <v>80</v>
      </c>
      <c r="L69" t="s">
        <v>174</v>
      </c>
      <c r="M69">
        <v>1017</v>
      </c>
      <c r="N69" t="s">
        <v>175</v>
      </c>
      <c r="O69" t="s">
        <v>103</v>
      </c>
      <c r="P69" t="s">
        <v>176</v>
      </c>
      <c r="Q69">
        <v>32</v>
      </c>
      <c r="R69" t="s">
        <v>176</v>
      </c>
      <c r="S69">
        <v>32</v>
      </c>
      <c r="T69" t="s">
        <v>176</v>
      </c>
      <c r="U69">
        <v>28</v>
      </c>
      <c r="V69" t="s">
        <v>161</v>
      </c>
      <c r="W69">
        <v>88660</v>
      </c>
      <c r="X69">
        <v>8999232062</v>
      </c>
      <c r="Y69" t="s">
        <v>175</v>
      </c>
      <c r="Z69" s="5" t="s">
        <v>177</v>
      </c>
      <c r="AA69" s="25" t="s">
        <v>435</v>
      </c>
      <c r="AB69" s="2">
        <v>45320</v>
      </c>
      <c r="AC69" s="2">
        <v>45291</v>
      </c>
    </row>
    <row r="70" spans="1:29" x14ac:dyDescent="0.25">
      <c r="A70">
        <v>2023</v>
      </c>
      <c r="B70" s="2">
        <v>45200</v>
      </c>
      <c r="C70" s="2">
        <v>45291</v>
      </c>
      <c r="D70" s="29">
        <v>63</v>
      </c>
      <c r="E70" s="20" t="s">
        <v>390</v>
      </c>
      <c r="F70" s="7" t="s">
        <v>335</v>
      </c>
      <c r="G70" s="7" t="s">
        <v>336</v>
      </c>
      <c r="H70" s="7" t="s">
        <v>171</v>
      </c>
      <c r="I70" s="4" t="s">
        <v>173</v>
      </c>
      <c r="J70" s="2">
        <v>44105</v>
      </c>
      <c r="K70" t="s">
        <v>80</v>
      </c>
      <c r="L70" t="s">
        <v>174</v>
      </c>
      <c r="M70">
        <v>1017</v>
      </c>
      <c r="N70" t="s">
        <v>175</v>
      </c>
      <c r="O70" t="s">
        <v>103</v>
      </c>
      <c r="P70" t="s">
        <v>176</v>
      </c>
      <c r="Q70">
        <v>32</v>
      </c>
      <c r="R70" t="s">
        <v>176</v>
      </c>
      <c r="S70">
        <v>32</v>
      </c>
      <c r="T70" t="s">
        <v>176</v>
      </c>
      <c r="U70">
        <v>28</v>
      </c>
      <c r="V70" t="s">
        <v>161</v>
      </c>
      <c r="W70">
        <v>88660</v>
      </c>
      <c r="X70">
        <v>8999232062</v>
      </c>
      <c r="Y70" t="s">
        <v>175</v>
      </c>
      <c r="Z70" s="5" t="s">
        <v>177</v>
      </c>
      <c r="AA70" s="25" t="s">
        <v>435</v>
      </c>
      <c r="AB70" s="2">
        <v>45320</v>
      </c>
      <c r="AC70" s="2">
        <v>45291</v>
      </c>
    </row>
    <row r="71" spans="1:29" x14ac:dyDescent="0.25">
      <c r="A71">
        <v>2023</v>
      </c>
      <c r="B71" s="2">
        <v>45200</v>
      </c>
      <c r="C71" s="2">
        <v>45291</v>
      </c>
      <c r="D71" s="29">
        <v>64</v>
      </c>
      <c r="E71" s="20" t="s">
        <v>386</v>
      </c>
      <c r="F71" s="7" t="s">
        <v>337</v>
      </c>
      <c r="G71" s="7" t="s">
        <v>338</v>
      </c>
      <c r="H71" s="7" t="s">
        <v>200</v>
      </c>
      <c r="I71" s="4" t="s">
        <v>173</v>
      </c>
      <c r="J71" s="2">
        <v>44105</v>
      </c>
      <c r="K71" t="s">
        <v>80</v>
      </c>
      <c r="L71" t="s">
        <v>174</v>
      </c>
      <c r="M71">
        <v>1017</v>
      </c>
      <c r="N71" t="s">
        <v>175</v>
      </c>
      <c r="O71" t="s">
        <v>103</v>
      </c>
      <c r="P71" t="s">
        <v>176</v>
      </c>
      <c r="Q71">
        <v>32</v>
      </c>
      <c r="R71" t="s">
        <v>176</v>
      </c>
      <c r="S71">
        <v>32</v>
      </c>
      <c r="T71" t="s">
        <v>176</v>
      </c>
      <c r="U71">
        <v>28</v>
      </c>
      <c r="V71" t="s">
        <v>161</v>
      </c>
      <c r="W71">
        <v>88660</v>
      </c>
      <c r="X71">
        <v>8999232062</v>
      </c>
      <c r="Y71" t="s">
        <v>175</v>
      </c>
      <c r="Z71" s="5" t="s">
        <v>177</v>
      </c>
      <c r="AA71" s="25" t="s">
        <v>435</v>
      </c>
      <c r="AB71" s="2">
        <v>45320</v>
      </c>
      <c r="AC71" s="2">
        <v>45291</v>
      </c>
    </row>
    <row r="72" spans="1:29" x14ac:dyDescent="0.25">
      <c r="A72">
        <v>2023</v>
      </c>
      <c r="B72" s="2">
        <v>45200</v>
      </c>
      <c r="C72" s="2">
        <v>45291</v>
      </c>
      <c r="D72" s="29">
        <v>65</v>
      </c>
      <c r="E72" s="20" t="s">
        <v>409</v>
      </c>
      <c r="F72" s="8" t="s">
        <v>339</v>
      </c>
      <c r="G72" s="9" t="s">
        <v>277</v>
      </c>
      <c r="H72" s="9" t="s">
        <v>340</v>
      </c>
      <c r="I72" s="6" t="s">
        <v>291</v>
      </c>
      <c r="J72" s="2">
        <v>44229</v>
      </c>
      <c r="K72" t="s">
        <v>80</v>
      </c>
      <c r="L72" t="s">
        <v>174</v>
      </c>
      <c r="M72">
        <v>1017</v>
      </c>
      <c r="N72" t="s">
        <v>175</v>
      </c>
      <c r="O72" t="s">
        <v>103</v>
      </c>
      <c r="P72" t="s">
        <v>176</v>
      </c>
      <c r="Q72">
        <v>32</v>
      </c>
      <c r="R72" t="s">
        <v>176</v>
      </c>
      <c r="S72">
        <v>32</v>
      </c>
      <c r="T72" t="s">
        <v>176</v>
      </c>
      <c r="U72">
        <v>28</v>
      </c>
      <c r="V72" t="s">
        <v>161</v>
      </c>
      <c r="W72">
        <v>88660</v>
      </c>
      <c r="X72">
        <v>8999232062</v>
      </c>
      <c r="Y72" t="s">
        <v>175</v>
      </c>
      <c r="Z72" s="5" t="s">
        <v>177</v>
      </c>
      <c r="AA72" s="25" t="s">
        <v>435</v>
      </c>
      <c r="AB72" s="2">
        <v>45320</v>
      </c>
      <c r="AC72" s="2">
        <v>45291</v>
      </c>
    </row>
    <row r="73" spans="1:29" x14ac:dyDescent="0.25">
      <c r="A73">
        <v>2023</v>
      </c>
      <c r="B73" s="2">
        <v>45200</v>
      </c>
      <c r="C73" s="2">
        <v>45291</v>
      </c>
      <c r="D73" s="29">
        <v>66</v>
      </c>
      <c r="E73" s="20" t="s">
        <v>386</v>
      </c>
      <c r="F73" s="10" t="s">
        <v>341</v>
      </c>
      <c r="G73" s="11" t="s">
        <v>183</v>
      </c>
      <c r="H73" s="11" t="s">
        <v>309</v>
      </c>
      <c r="I73" s="4" t="s">
        <v>173</v>
      </c>
      <c r="J73" s="2">
        <v>44298</v>
      </c>
      <c r="K73" t="s">
        <v>80</v>
      </c>
      <c r="L73" t="s">
        <v>174</v>
      </c>
      <c r="M73">
        <v>1017</v>
      </c>
      <c r="N73" t="s">
        <v>175</v>
      </c>
      <c r="O73" t="s">
        <v>103</v>
      </c>
      <c r="P73" t="s">
        <v>176</v>
      </c>
      <c r="Q73">
        <v>32</v>
      </c>
      <c r="R73" t="s">
        <v>176</v>
      </c>
      <c r="S73">
        <v>32</v>
      </c>
      <c r="T73" t="s">
        <v>176</v>
      </c>
      <c r="U73">
        <v>28</v>
      </c>
      <c r="V73" t="s">
        <v>161</v>
      </c>
      <c r="W73">
        <v>88660</v>
      </c>
      <c r="X73">
        <v>8999232062</v>
      </c>
      <c r="Y73" t="s">
        <v>175</v>
      </c>
      <c r="Z73" s="5" t="s">
        <v>177</v>
      </c>
      <c r="AA73" s="25" t="s">
        <v>435</v>
      </c>
      <c r="AB73" s="2">
        <v>45320</v>
      </c>
      <c r="AC73" s="2">
        <v>45291</v>
      </c>
    </row>
    <row r="74" spans="1:29" x14ac:dyDescent="0.25">
      <c r="A74">
        <v>2023</v>
      </c>
      <c r="B74" s="2">
        <v>45200</v>
      </c>
      <c r="C74" s="2">
        <v>45291</v>
      </c>
      <c r="D74" s="29">
        <v>67</v>
      </c>
      <c r="E74" s="20" t="s">
        <v>415</v>
      </c>
      <c r="F74" t="s">
        <v>342</v>
      </c>
      <c r="G74" s="11" t="s">
        <v>276</v>
      </c>
      <c r="H74" s="11" t="s">
        <v>343</v>
      </c>
      <c r="I74" s="4" t="s">
        <v>303</v>
      </c>
      <c r="J74" s="2">
        <v>44440</v>
      </c>
      <c r="K74" t="s">
        <v>80</v>
      </c>
      <c r="L74" t="s">
        <v>174</v>
      </c>
      <c r="M74">
        <v>1017</v>
      </c>
      <c r="N74" t="s">
        <v>175</v>
      </c>
      <c r="O74" t="s">
        <v>103</v>
      </c>
      <c r="P74" t="s">
        <v>176</v>
      </c>
      <c r="Q74">
        <v>32</v>
      </c>
      <c r="R74" t="s">
        <v>176</v>
      </c>
      <c r="S74">
        <v>32</v>
      </c>
      <c r="T74" t="s">
        <v>176</v>
      </c>
      <c r="U74">
        <v>28</v>
      </c>
      <c r="V74" t="s">
        <v>161</v>
      </c>
      <c r="W74">
        <v>88660</v>
      </c>
      <c r="X74">
        <v>8999232062</v>
      </c>
      <c r="Y74" t="s">
        <v>175</v>
      </c>
      <c r="Z74" s="5" t="s">
        <v>177</v>
      </c>
      <c r="AA74" s="25" t="s">
        <v>435</v>
      </c>
      <c r="AB74" s="2">
        <v>45320</v>
      </c>
      <c r="AC74" s="2">
        <v>45291</v>
      </c>
    </row>
    <row r="75" spans="1:29" x14ac:dyDescent="0.25">
      <c r="A75">
        <v>2023</v>
      </c>
      <c r="B75" s="2">
        <v>45200</v>
      </c>
      <c r="C75" s="2">
        <v>45291</v>
      </c>
      <c r="D75" s="29">
        <v>68</v>
      </c>
      <c r="E75" s="20" t="s">
        <v>406</v>
      </c>
      <c r="F75" s="12" t="s">
        <v>344</v>
      </c>
      <c r="G75" s="13" t="s">
        <v>334</v>
      </c>
      <c r="H75" s="13" t="s">
        <v>345</v>
      </c>
      <c r="I75" s="6" t="s">
        <v>291</v>
      </c>
      <c r="J75" s="14">
        <v>44470</v>
      </c>
      <c r="K75" s="15" t="s">
        <v>80</v>
      </c>
      <c r="L75" s="15" t="s">
        <v>174</v>
      </c>
      <c r="M75" s="15">
        <v>1017</v>
      </c>
      <c r="N75" s="15" t="s">
        <v>175</v>
      </c>
      <c r="O75" s="15" t="s">
        <v>103</v>
      </c>
      <c r="P75" s="15" t="s">
        <v>176</v>
      </c>
      <c r="Q75" s="15">
        <v>32</v>
      </c>
      <c r="R75" s="15" t="s">
        <v>176</v>
      </c>
      <c r="S75" s="15">
        <v>32</v>
      </c>
      <c r="T75" s="15" t="s">
        <v>176</v>
      </c>
      <c r="U75" s="15">
        <v>28</v>
      </c>
      <c r="V75" s="15" t="s">
        <v>161</v>
      </c>
      <c r="W75" s="15">
        <v>88660</v>
      </c>
      <c r="X75" s="15">
        <v>8999232062</v>
      </c>
      <c r="Y75" s="15" t="s">
        <v>175</v>
      </c>
      <c r="Z75" s="5" t="s">
        <v>177</v>
      </c>
      <c r="AA75" s="25" t="s">
        <v>435</v>
      </c>
      <c r="AB75" s="2">
        <v>45320</v>
      </c>
      <c r="AC75" s="2">
        <v>45291</v>
      </c>
    </row>
    <row r="76" spans="1:29" x14ac:dyDescent="0.25">
      <c r="A76">
        <v>2023</v>
      </c>
      <c r="B76" s="2">
        <v>45200</v>
      </c>
      <c r="C76" s="2">
        <v>45291</v>
      </c>
      <c r="D76" s="29">
        <v>69</v>
      </c>
      <c r="E76" s="20" t="s">
        <v>412</v>
      </c>
      <c r="F76" s="16" t="s">
        <v>346</v>
      </c>
      <c r="G76" s="17" t="s">
        <v>347</v>
      </c>
      <c r="H76" s="17" t="s">
        <v>348</v>
      </c>
      <c r="I76" s="6" t="s">
        <v>291</v>
      </c>
      <c r="J76" s="2">
        <v>44494</v>
      </c>
      <c r="K76" t="s">
        <v>80</v>
      </c>
      <c r="L76" t="s">
        <v>174</v>
      </c>
      <c r="M76">
        <v>1017</v>
      </c>
      <c r="N76" t="s">
        <v>175</v>
      </c>
      <c r="O76" t="s">
        <v>103</v>
      </c>
      <c r="P76" t="s">
        <v>176</v>
      </c>
      <c r="Q76">
        <v>32</v>
      </c>
      <c r="R76" t="s">
        <v>176</v>
      </c>
      <c r="S76">
        <v>32</v>
      </c>
      <c r="T76" t="s">
        <v>176</v>
      </c>
      <c r="U76">
        <v>28</v>
      </c>
      <c r="V76" t="s">
        <v>161</v>
      </c>
      <c r="W76">
        <v>88660</v>
      </c>
      <c r="X76">
        <v>8999232062</v>
      </c>
      <c r="Y76" t="s">
        <v>175</v>
      </c>
      <c r="Z76" s="5" t="s">
        <v>177</v>
      </c>
      <c r="AA76" s="25" t="s">
        <v>435</v>
      </c>
      <c r="AB76" s="2">
        <v>45320</v>
      </c>
      <c r="AC76" s="2">
        <v>45291</v>
      </c>
    </row>
    <row r="77" spans="1:29" x14ac:dyDescent="0.25">
      <c r="A77">
        <v>2023</v>
      </c>
      <c r="B77" s="2">
        <v>45200</v>
      </c>
      <c r="C77" s="2">
        <v>45291</v>
      </c>
      <c r="D77" s="29">
        <v>70</v>
      </c>
      <c r="E77" s="20" t="s">
        <v>403</v>
      </c>
      <c r="F77" s="18" t="s">
        <v>349</v>
      </c>
      <c r="G77" s="17" t="s">
        <v>350</v>
      </c>
      <c r="H77" s="17" t="s">
        <v>309</v>
      </c>
      <c r="I77" s="6" t="s">
        <v>330</v>
      </c>
      <c r="J77" s="2">
        <v>44774</v>
      </c>
      <c r="K77" t="s">
        <v>80</v>
      </c>
      <c r="L77" t="s">
        <v>174</v>
      </c>
      <c r="M77">
        <v>1017</v>
      </c>
      <c r="N77" t="s">
        <v>175</v>
      </c>
      <c r="O77" t="s">
        <v>103</v>
      </c>
      <c r="P77" t="s">
        <v>176</v>
      </c>
      <c r="Q77">
        <v>32</v>
      </c>
      <c r="R77" t="s">
        <v>176</v>
      </c>
      <c r="S77">
        <v>32</v>
      </c>
      <c r="T77" t="s">
        <v>176</v>
      </c>
      <c r="U77">
        <v>28</v>
      </c>
      <c r="V77" t="s">
        <v>161</v>
      </c>
      <c r="W77">
        <v>88660</v>
      </c>
      <c r="X77">
        <v>8999232062</v>
      </c>
      <c r="Y77" t="s">
        <v>175</v>
      </c>
      <c r="Z77" s="5" t="s">
        <v>177</v>
      </c>
      <c r="AA77" s="25" t="s">
        <v>435</v>
      </c>
      <c r="AB77" s="2">
        <v>45320</v>
      </c>
      <c r="AC77" s="2">
        <v>45291</v>
      </c>
    </row>
    <row r="78" spans="1:29" x14ac:dyDescent="0.25">
      <c r="A78">
        <v>2023</v>
      </c>
      <c r="B78" s="2">
        <v>45200</v>
      </c>
      <c r="C78" s="2">
        <v>45291</v>
      </c>
      <c r="D78" s="29">
        <v>71</v>
      </c>
      <c r="E78" s="20" t="s">
        <v>386</v>
      </c>
      <c r="F78" s="18" t="s">
        <v>351</v>
      </c>
      <c r="G78" s="17" t="s">
        <v>352</v>
      </c>
      <c r="H78" s="17" t="s">
        <v>189</v>
      </c>
      <c r="I78" s="4" t="s">
        <v>173</v>
      </c>
      <c r="J78" s="2">
        <v>44600</v>
      </c>
      <c r="K78" t="s">
        <v>80</v>
      </c>
      <c r="L78" t="s">
        <v>174</v>
      </c>
      <c r="M78">
        <v>1017</v>
      </c>
      <c r="N78" t="s">
        <v>175</v>
      </c>
      <c r="O78" t="s">
        <v>103</v>
      </c>
      <c r="P78" t="s">
        <v>176</v>
      </c>
      <c r="Q78">
        <v>32</v>
      </c>
      <c r="R78" t="s">
        <v>176</v>
      </c>
      <c r="S78">
        <v>32</v>
      </c>
      <c r="T78" t="s">
        <v>176</v>
      </c>
      <c r="U78">
        <v>28</v>
      </c>
      <c r="V78" t="s">
        <v>161</v>
      </c>
      <c r="W78">
        <v>88660</v>
      </c>
      <c r="X78">
        <v>8999232062</v>
      </c>
      <c r="Y78" t="s">
        <v>175</v>
      </c>
      <c r="Z78" s="5" t="s">
        <v>177</v>
      </c>
      <c r="AA78" s="25" t="s">
        <v>435</v>
      </c>
      <c r="AB78" s="2">
        <v>45320</v>
      </c>
      <c r="AC78" s="2">
        <v>45291</v>
      </c>
    </row>
    <row r="79" spans="1:29" x14ac:dyDescent="0.25">
      <c r="A79">
        <v>2023</v>
      </c>
      <c r="B79" s="2">
        <v>45200</v>
      </c>
      <c r="C79" s="2">
        <v>45291</v>
      </c>
      <c r="D79" s="29">
        <v>72</v>
      </c>
      <c r="E79" s="20" t="s">
        <v>434</v>
      </c>
      <c r="F79" s="18" t="s">
        <v>353</v>
      </c>
      <c r="G79" s="17" t="s">
        <v>354</v>
      </c>
      <c r="H79" s="17" t="s">
        <v>355</v>
      </c>
      <c r="I79" s="6" t="s">
        <v>291</v>
      </c>
      <c r="J79" s="2">
        <v>44608</v>
      </c>
      <c r="K79" t="s">
        <v>80</v>
      </c>
      <c r="L79" t="s">
        <v>174</v>
      </c>
      <c r="M79">
        <v>1017</v>
      </c>
      <c r="N79" t="s">
        <v>175</v>
      </c>
      <c r="O79" t="s">
        <v>103</v>
      </c>
      <c r="P79" t="s">
        <v>176</v>
      </c>
      <c r="Q79">
        <v>32</v>
      </c>
      <c r="R79" t="s">
        <v>176</v>
      </c>
      <c r="S79">
        <v>32</v>
      </c>
      <c r="T79" t="s">
        <v>176</v>
      </c>
      <c r="U79">
        <v>28</v>
      </c>
      <c r="V79" t="s">
        <v>161</v>
      </c>
      <c r="W79">
        <v>88660</v>
      </c>
      <c r="X79">
        <v>8999232062</v>
      </c>
      <c r="Y79" t="s">
        <v>175</v>
      </c>
      <c r="Z79" s="5" t="s">
        <v>177</v>
      </c>
      <c r="AA79" s="25" t="s">
        <v>435</v>
      </c>
      <c r="AB79" s="2">
        <v>45320</v>
      </c>
      <c r="AC79" s="2">
        <v>45291</v>
      </c>
    </row>
    <row r="80" spans="1:29" x14ac:dyDescent="0.25">
      <c r="A80">
        <v>2023</v>
      </c>
      <c r="B80" s="2">
        <v>45200</v>
      </c>
      <c r="C80" s="2">
        <v>45291</v>
      </c>
      <c r="D80" s="29">
        <v>73</v>
      </c>
      <c r="E80" s="20" t="s">
        <v>386</v>
      </c>
      <c r="F80" s="18" t="s">
        <v>356</v>
      </c>
      <c r="G80" s="17" t="s">
        <v>357</v>
      </c>
      <c r="H80" s="17" t="s">
        <v>358</v>
      </c>
      <c r="I80" s="4" t="s">
        <v>173</v>
      </c>
      <c r="J80" s="2">
        <v>44621</v>
      </c>
      <c r="K80" t="s">
        <v>80</v>
      </c>
      <c r="L80" t="s">
        <v>174</v>
      </c>
      <c r="M80">
        <v>1017</v>
      </c>
      <c r="N80" t="s">
        <v>175</v>
      </c>
      <c r="O80" t="s">
        <v>103</v>
      </c>
      <c r="P80" t="s">
        <v>176</v>
      </c>
      <c r="Q80">
        <v>32</v>
      </c>
      <c r="R80" t="s">
        <v>176</v>
      </c>
      <c r="S80">
        <v>32</v>
      </c>
      <c r="T80" t="s">
        <v>176</v>
      </c>
      <c r="U80">
        <v>28</v>
      </c>
      <c r="V80" t="s">
        <v>161</v>
      </c>
      <c r="W80">
        <v>88660</v>
      </c>
      <c r="X80">
        <v>8999232062</v>
      </c>
      <c r="Y80" t="s">
        <v>175</v>
      </c>
      <c r="Z80" s="5" t="s">
        <v>177</v>
      </c>
      <c r="AA80" s="25" t="s">
        <v>435</v>
      </c>
      <c r="AB80" s="2">
        <v>45320</v>
      </c>
      <c r="AC80" s="2">
        <v>45291</v>
      </c>
    </row>
    <row r="81" spans="1:29" x14ac:dyDescent="0.25">
      <c r="A81">
        <v>2023</v>
      </c>
      <c r="B81" s="2">
        <v>45200</v>
      </c>
      <c r="C81" s="2">
        <v>45291</v>
      </c>
      <c r="D81" s="29">
        <v>74</v>
      </c>
      <c r="E81" s="20" t="s">
        <v>413</v>
      </c>
      <c r="F81" s="18" t="s">
        <v>359</v>
      </c>
      <c r="G81" s="17" t="s">
        <v>360</v>
      </c>
      <c r="H81" s="17" t="s">
        <v>361</v>
      </c>
      <c r="I81" s="6" t="s">
        <v>291</v>
      </c>
      <c r="J81" s="2">
        <v>44630</v>
      </c>
      <c r="K81" t="s">
        <v>80</v>
      </c>
      <c r="L81" t="s">
        <v>174</v>
      </c>
      <c r="M81">
        <v>1017</v>
      </c>
      <c r="N81" t="s">
        <v>175</v>
      </c>
      <c r="O81" t="s">
        <v>103</v>
      </c>
      <c r="P81" t="s">
        <v>176</v>
      </c>
      <c r="Q81">
        <v>32</v>
      </c>
      <c r="R81" t="s">
        <v>176</v>
      </c>
      <c r="S81">
        <v>32</v>
      </c>
      <c r="T81" t="s">
        <v>176</v>
      </c>
      <c r="U81">
        <v>28</v>
      </c>
      <c r="V81" t="s">
        <v>161</v>
      </c>
      <c r="W81">
        <v>88660</v>
      </c>
      <c r="X81">
        <v>8999232062</v>
      </c>
      <c r="Y81" t="s">
        <v>175</v>
      </c>
      <c r="Z81" s="5" t="s">
        <v>177</v>
      </c>
      <c r="AA81" s="25" t="s">
        <v>435</v>
      </c>
      <c r="AB81" s="2">
        <v>45320</v>
      </c>
      <c r="AC81" s="2">
        <v>45291</v>
      </c>
    </row>
    <row r="82" spans="1:29" x14ac:dyDescent="0.25">
      <c r="A82">
        <v>2023</v>
      </c>
      <c r="B82" s="2">
        <v>45200</v>
      </c>
      <c r="C82" s="2">
        <v>45291</v>
      </c>
      <c r="D82" s="29">
        <v>75</v>
      </c>
      <c r="E82" s="20" t="s">
        <v>386</v>
      </c>
      <c r="F82" s="18" t="s">
        <v>362</v>
      </c>
      <c r="G82" s="17" t="s">
        <v>277</v>
      </c>
      <c r="H82" s="17" t="s">
        <v>309</v>
      </c>
      <c r="I82" s="4" t="s">
        <v>173</v>
      </c>
      <c r="J82" s="2">
        <v>44636</v>
      </c>
      <c r="K82" t="s">
        <v>80</v>
      </c>
      <c r="L82" t="s">
        <v>174</v>
      </c>
      <c r="M82">
        <v>1017</v>
      </c>
      <c r="N82" t="s">
        <v>175</v>
      </c>
      <c r="O82" t="s">
        <v>103</v>
      </c>
      <c r="P82" t="s">
        <v>176</v>
      </c>
      <c r="Q82">
        <v>32</v>
      </c>
      <c r="R82" t="s">
        <v>176</v>
      </c>
      <c r="S82">
        <v>32</v>
      </c>
      <c r="T82" t="s">
        <v>176</v>
      </c>
      <c r="U82">
        <v>28</v>
      </c>
      <c r="V82" t="s">
        <v>161</v>
      </c>
      <c r="W82">
        <v>88660</v>
      </c>
      <c r="X82">
        <v>8999232062</v>
      </c>
      <c r="Y82" t="s">
        <v>175</v>
      </c>
      <c r="Z82" s="5" t="s">
        <v>177</v>
      </c>
      <c r="AA82" s="25" t="s">
        <v>435</v>
      </c>
      <c r="AB82" s="2">
        <v>45320</v>
      </c>
      <c r="AC82" s="2">
        <v>45291</v>
      </c>
    </row>
    <row r="83" spans="1:29" x14ac:dyDescent="0.25">
      <c r="A83">
        <v>2023</v>
      </c>
      <c r="B83" s="2">
        <v>45200</v>
      </c>
      <c r="C83" s="2">
        <v>45291</v>
      </c>
      <c r="D83" s="29">
        <v>76</v>
      </c>
      <c r="E83" s="20" t="s">
        <v>386</v>
      </c>
      <c r="F83" s="19" t="s">
        <v>363</v>
      </c>
      <c r="G83" s="17" t="s">
        <v>364</v>
      </c>
      <c r="H83" s="17" t="s">
        <v>365</v>
      </c>
      <c r="I83" s="4" t="s">
        <v>173</v>
      </c>
      <c r="J83" s="2">
        <v>44652</v>
      </c>
      <c r="K83" t="s">
        <v>80</v>
      </c>
      <c r="L83" t="s">
        <v>174</v>
      </c>
      <c r="M83">
        <v>1017</v>
      </c>
      <c r="N83" t="s">
        <v>175</v>
      </c>
      <c r="O83" t="s">
        <v>103</v>
      </c>
      <c r="P83" t="s">
        <v>176</v>
      </c>
      <c r="Q83">
        <v>32</v>
      </c>
      <c r="R83" t="s">
        <v>176</v>
      </c>
      <c r="S83">
        <v>32</v>
      </c>
      <c r="T83" t="s">
        <v>176</v>
      </c>
      <c r="U83">
        <v>28</v>
      </c>
      <c r="V83" t="s">
        <v>161</v>
      </c>
      <c r="W83">
        <v>88660</v>
      </c>
      <c r="X83">
        <v>8999232062</v>
      </c>
      <c r="Y83" t="s">
        <v>175</v>
      </c>
      <c r="Z83" s="5" t="s">
        <v>177</v>
      </c>
      <c r="AA83" s="25" t="s">
        <v>435</v>
      </c>
      <c r="AB83" s="2">
        <v>45320</v>
      </c>
      <c r="AC83" s="2">
        <v>45291</v>
      </c>
    </row>
    <row r="84" spans="1:29" x14ac:dyDescent="0.25">
      <c r="A84">
        <v>2023</v>
      </c>
      <c r="B84" s="2">
        <v>45200</v>
      </c>
      <c r="C84" s="2">
        <v>45291</v>
      </c>
      <c r="D84" s="29">
        <v>77</v>
      </c>
      <c r="E84" s="20" t="s">
        <v>386</v>
      </c>
      <c r="F84" s="19" t="s">
        <v>366</v>
      </c>
      <c r="G84" s="17" t="s">
        <v>367</v>
      </c>
      <c r="H84" s="17" t="s">
        <v>368</v>
      </c>
      <c r="I84" s="4" t="s">
        <v>173</v>
      </c>
      <c r="J84" s="2">
        <v>44667</v>
      </c>
      <c r="K84" t="s">
        <v>80</v>
      </c>
      <c r="L84" t="s">
        <v>174</v>
      </c>
      <c r="M84">
        <v>1017</v>
      </c>
      <c r="N84" t="s">
        <v>175</v>
      </c>
      <c r="O84" t="s">
        <v>103</v>
      </c>
      <c r="P84" t="s">
        <v>176</v>
      </c>
      <c r="Q84">
        <v>32</v>
      </c>
      <c r="R84" t="s">
        <v>176</v>
      </c>
      <c r="S84">
        <v>32</v>
      </c>
      <c r="T84" t="s">
        <v>176</v>
      </c>
      <c r="U84">
        <v>28</v>
      </c>
      <c r="V84" t="s">
        <v>161</v>
      </c>
      <c r="W84">
        <v>88660</v>
      </c>
      <c r="X84">
        <v>8999232062</v>
      </c>
      <c r="Y84" t="s">
        <v>175</v>
      </c>
      <c r="Z84" s="5" t="s">
        <v>177</v>
      </c>
      <c r="AA84" s="25" t="s">
        <v>435</v>
      </c>
      <c r="AB84" s="2">
        <v>45320</v>
      </c>
      <c r="AC84" s="2">
        <v>45291</v>
      </c>
    </row>
    <row r="85" spans="1:29" x14ac:dyDescent="0.25">
      <c r="A85">
        <v>2023</v>
      </c>
      <c r="B85" s="2">
        <v>45200</v>
      </c>
      <c r="C85" s="2">
        <v>45291</v>
      </c>
      <c r="D85" s="29">
        <v>78</v>
      </c>
      <c r="E85" s="20" t="s">
        <v>415</v>
      </c>
      <c r="F85" s="19" t="s">
        <v>369</v>
      </c>
      <c r="G85" s="17" t="s">
        <v>187</v>
      </c>
      <c r="H85" s="17" t="s">
        <v>370</v>
      </c>
      <c r="I85" s="4" t="s">
        <v>303</v>
      </c>
      <c r="J85" s="2">
        <v>44758</v>
      </c>
      <c r="K85" t="s">
        <v>80</v>
      </c>
      <c r="L85" t="s">
        <v>174</v>
      </c>
      <c r="M85">
        <v>1017</v>
      </c>
      <c r="N85" t="s">
        <v>175</v>
      </c>
      <c r="O85" t="s">
        <v>103</v>
      </c>
      <c r="P85" t="s">
        <v>176</v>
      </c>
      <c r="Q85">
        <v>32</v>
      </c>
      <c r="R85" t="s">
        <v>176</v>
      </c>
      <c r="S85">
        <v>32</v>
      </c>
      <c r="T85" t="s">
        <v>176</v>
      </c>
      <c r="U85">
        <v>28</v>
      </c>
      <c r="V85" t="s">
        <v>161</v>
      </c>
      <c r="W85">
        <v>88660</v>
      </c>
      <c r="X85">
        <v>8999232062</v>
      </c>
      <c r="Y85" t="s">
        <v>175</v>
      </c>
      <c r="Z85" s="5" t="s">
        <v>177</v>
      </c>
      <c r="AA85" s="25" t="s">
        <v>435</v>
      </c>
      <c r="AB85" s="2">
        <v>45320</v>
      </c>
      <c r="AC85" s="2">
        <v>45291</v>
      </c>
    </row>
    <row r="86" spans="1:29" x14ac:dyDescent="0.25">
      <c r="A86">
        <v>2023</v>
      </c>
      <c r="B86" s="2">
        <v>45200</v>
      </c>
      <c r="C86" s="2">
        <v>45291</v>
      </c>
      <c r="D86" s="29">
        <v>79</v>
      </c>
      <c r="E86" s="20" t="s">
        <v>386</v>
      </c>
      <c r="F86" s="19" t="s">
        <v>371</v>
      </c>
      <c r="G86" s="17" t="s">
        <v>372</v>
      </c>
      <c r="H86" s="17" t="s">
        <v>373</v>
      </c>
      <c r="I86" s="4" t="s">
        <v>173</v>
      </c>
      <c r="J86" s="2">
        <v>44774</v>
      </c>
      <c r="K86" t="s">
        <v>80</v>
      </c>
      <c r="L86" t="s">
        <v>174</v>
      </c>
      <c r="M86">
        <v>1017</v>
      </c>
      <c r="N86" t="s">
        <v>175</v>
      </c>
      <c r="O86" t="s">
        <v>103</v>
      </c>
      <c r="P86" t="s">
        <v>176</v>
      </c>
      <c r="Q86">
        <v>32</v>
      </c>
      <c r="R86" t="s">
        <v>176</v>
      </c>
      <c r="S86">
        <v>32</v>
      </c>
      <c r="T86" t="s">
        <v>176</v>
      </c>
      <c r="U86">
        <v>28</v>
      </c>
      <c r="V86" t="s">
        <v>161</v>
      </c>
      <c r="W86">
        <v>88660</v>
      </c>
      <c r="X86">
        <v>8999232062</v>
      </c>
      <c r="Y86" t="s">
        <v>175</v>
      </c>
      <c r="Z86" s="5" t="s">
        <v>177</v>
      </c>
      <c r="AA86" s="25" t="s">
        <v>435</v>
      </c>
      <c r="AB86" s="2">
        <v>45320</v>
      </c>
      <c r="AC86" s="2">
        <v>45291</v>
      </c>
    </row>
    <row r="87" spans="1:29" x14ac:dyDescent="0.25">
      <c r="A87">
        <v>2023</v>
      </c>
      <c r="B87" s="2">
        <v>45200</v>
      </c>
      <c r="C87" s="2">
        <v>45291</v>
      </c>
      <c r="D87" s="29">
        <v>80</v>
      </c>
      <c r="E87" s="20" t="s">
        <v>399</v>
      </c>
      <c r="F87" s="19" t="s">
        <v>374</v>
      </c>
      <c r="G87" s="17" t="s">
        <v>370</v>
      </c>
      <c r="H87" s="17" t="s">
        <v>273</v>
      </c>
      <c r="I87" s="4" t="s">
        <v>303</v>
      </c>
      <c r="J87" s="2">
        <v>44774</v>
      </c>
      <c r="K87" t="s">
        <v>80</v>
      </c>
      <c r="L87" t="s">
        <v>174</v>
      </c>
      <c r="M87">
        <v>1017</v>
      </c>
      <c r="N87" t="s">
        <v>175</v>
      </c>
      <c r="O87" t="s">
        <v>103</v>
      </c>
      <c r="P87" t="s">
        <v>176</v>
      </c>
      <c r="Q87">
        <v>32</v>
      </c>
      <c r="R87" t="s">
        <v>176</v>
      </c>
      <c r="S87">
        <v>32</v>
      </c>
      <c r="T87" t="s">
        <v>176</v>
      </c>
      <c r="U87">
        <v>28</v>
      </c>
      <c r="V87" t="s">
        <v>161</v>
      </c>
      <c r="W87">
        <v>88660</v>
      </c>
      <c r="X87">
        <v>8999232062</v>
      </c>
      <c r="Y87" t="s">
        <v>175</v>
      </c>
      <c r="Z87" s="5" t="s">
        <v>177</v>
      </c>
      <c r="AA87" s="25" t="s">
        <v>435</v>
      </c>
      <c r="AB87" s="2">
        <v>45320</v>
      </c>
      <c r="AC87" s="2">
        <v>45291</v>
      </c>
    </row>
    <row r="88" spans="1:29" x14ac:dyDescent="0.25">
      <c r="A88">
        <v>2023</v>
      </c>
      <c r="B88" s="2">
        <v>45200</v>
      </c>
      <c r="C88" s="2">
        <v>45291</v>
      </c>
      <c r="D88" s="29">
        <v>81</v>
      </c>
      <c r="E88" s="20" t="s">
        <v>386</v>
      </c>
      <c r="F88" s="19" t="s">
        <v>375</v>
      </c>
      <c r="G88" s="17" t="s">
        <v>189</v>
      </c>
      <c r="H88" s="17" t="s">
        <v>190</v>
      </c>
      <c r="I88" s="4" t="s">
        <v>173</v>
      </c>
      <c r="J88" s="2">
        <v>44850</v>
      </c>
      <c r="K88" t="s">
        <v>80</v>
      </c>
      <c r="L88" t="s">
        <v>174</v>
      </c>
      <c r="M88">
        <v>1017</v>
      </c>
      <c r="N88" t="s">
        <v>175</v>
      </c>
      <c r="O88" t="s">
        <v>103</v>
      </c>
      <c r="P88" t="s">
        <v>176</v>
      </c>
      <c r="Q88">
        <v>32</v>
      </c>
      <c r="R88" t="s">
        <v>176</v>
      </c>
      <c r="S88">
        <v>32</v>
      </c>
      <c r="T88" t="s">
        <v>176</v>
      </c>
      <c r="U88">
        <v>28</v>
      </c>
      <c r="V88" t="s">
        <v>161</v>
      </c>
      <c r="W88">
        <v>88660</v>
      </c>
      <c r="X88">
        <v>8999232062</v>
      </c>
      <c r="Y88" t="s">
        <v>175</v>
      </c>
      <c r="Z88" s="5" t="s">
        <v>177</v>
      </c>
      <c r="AA88" s="25" t="s">
        <v>435</v>
      </c>
      <c r="AB88" s="2">
        <v>45320</v>
      </c>
      <c r="AC88" s="2">
        <v>45291</v>
      </c>
    </row>
    <row r="89" spans="1:29" x14ac:dyDescent="0.25">
      <c r="A89">
        <v>2023</v>
      </c>
      <c r="B89" s="2">
        <v>45200</v>
      </c>
      <c r="C89" s="2">
        <v>45291</v>
      </c>
      <c r="D89" s="29">
        <v>82</v>
      </c>
      <c r="E89" s="20" t="s">
        <v>405</v>
      </c>
      <c r="F89" s="19" t="s">
        <v>376</v>
      </c>
      <c r="G89" s="17" t="s">
        <v>377</v>
      </c>
      <c r="H89" s="17" t="s">
        <v>378</v>
      </c>
      <c r="I89" s="20" t="s">
        <v>413</v>
      </c>
      <c r="J89" s="2">
        <v>44850</v>
      </c>
      <c r="K89" t="s">
        <v>80</v>
      </c>
      <c r="L89" t="s">
        <v>174</v>
      </c>
      <c r="M89">
        <v>1017</v>
      </c>
      <c r="N89" t="s">
        <v>175</v>
      </c>
      <c r="O89" t="s">
        <v>103</v>
      </c>
      <c r="P89" t="s">
        <v>176</v>
      </c>
      <c r="Q89">
        <v>32</v>
      </c>
      <c r="R89" t="s">
        <v>176</v>
      </c>
      <c r="S89">
        <v>32</v>
      </c>
      <c r="T89" t="s">
        <v>176</v>
      </c>
      <c r="U89">
        <v>28</v>
      </c>
      <c r="V89" t="s">
        <v>161</v>
      </c>
      <c r="W89">
        <v>88660</v>
      </c>
      <c r="X89">
        <v>8999232062</v>
      </c>
      <c r="Y89" t="s">
        <v>175</v>
      </c>
      <c r="Z89" s="5" t="s">
        <v>177</v>
      </c>
      <c r="AA89" s="25" t="s">
        <v>435</v>
      </c>
      <c r="AB89" s="2">
        <v>45320</v>
      </c>
      <c r="AC89" s="2">
        <v>45291</v>
      </c>
    </row>
    <row r="90" spans="1:29" x14ac:dyDescent="0.25">
      <c r="A90">
        <v>2023</v>
      </c>
      <c r="B90" s="2">
        <v>45200</v>
      </c>
      <c r="C90" s="2">
        <v>45291</v>
      </c>
      <c r="D90" s="29">
        <v>83</v>
      </c>
      <c r="E90" s="20" t="s">
        <v>404</v>
      </c>
      <c r="F90" s="19" t="s">
        <v>379</v>
      </c>
      <c r="G90" s="17" t="s">
        <v>380</v>
      </c>
      <c r="H90" s="17" t="s">
        <v>290</v>
      </c>
      <c r="I90" s="20" t="s">
        <v>433</v>
      </c>
      <c r="J90" s="2">
        <v>44881</v>
      </c>
      <c r="K90" t="s">
        <v>80</v>
      </c>
      <c r="L90" t="s">
        <v>174</v>
      </c>
      <c r="M90">
        <v>1017</v>
      </c>
      <c r="N90" t="s">
        <v>175</v>
      </c>
      <c r="O90" t="s">
        <v>103</v>
      </c>
      <c r="P90" t="s">
        <v>176</v>
      </c>
      <c r="Q90">
        <v>32</v>
      </c>
      <c r="R90" t="s">
        <v>176</v>
      </c>
      <c r="S90">
        <v>32</v>
      </c>
      <c r="T90" t="s">
        <v>176</v>
      </c>
      <c r="U90">
        <v>28</v>
      </c>
      <c r="V90" t="s">
        <v>161</v>
      </c>
      <c r="W90">
        <v>88660</v>
      </c>
      <c r="X90">
        <v>8999232062</v>
      </c>
      <c r="Y90" t="s">
        <v>175</v>
      </c>
      <c r="Z90" s="5" t="s">
        <v>177</v>
      </c>
      <c r="AA90" s="25" t="s">
        <v>435</v>
      </c>
      <c r="AB90" s="2">
        <v>45320</v>
      </c>
      <c r="AC90" s="2">
        <v>45291</v>
      </c>
    </row>
    <row r="91" spans="1:29" s="17" customFormat="1" x14ac:dyDescent="0.25">
      <c r="A91" s="17">
        <v>2023</v>
      </c>
      <c r="B91" s="2">
        <v>45200</v>
      </c>
      <c r="C91" s="2">
        <v>45291</v>
      </c>
      <c r="D91" s="29">
        <v>84</v>
      </c>
      <c r="E91" s="20" t="s">
        <v>386</v>
      </c>
      <c r="F91" s="17" t="s">
        <v>383</v>
      </c>
      <c r="G91" s="23" t="s">
        <v>381</v>
      </c>
      <c r="H91" s="17" t="s">
        <v>382</v>
      </c>
      <c r="I91" s="4" t="s">
        <v>173</v>
      </c>
      <c r="J91" s="22">
        <v>44958</v>
      </c>
      <c r="K91" s="17" t="s">
        <v>80</v>
      </c>
      <c r="L91" s="17" t="s">
        <v>174</v>
      </c>
      <c r="M91" s="17">
        <v>1017</v>
      </c>
      <c r="N91" s="17" t="s">
        <v>175</v>
      </c>
      <c r="O91" s="17" t="s">
        <v>103</v>
      </c>
      <c r="P91" s="17" t="s">
        <v>176</v>
      </c>
      <c r="Q91" s="17">
        <v>32</v>
      </c>
      <c r="R91" s="17" t="s">
        <v>176</v>
      </c>
      <c r="S91" s="17">
        <v>32</v>
      </c>
      <c r="T91" s="17" t="s">
        <v>176</v>
      </c>
      <c r="U91" s="17">
        <v>28</v>
      </c>
      <c r="V91" s="17" t="s">
        <v>161</v>
      </c>
      <c r="W91" s="17">
        <v>88660</v>
      </c>
      <c r="X91" s="17">
        <v>8999232062</v>
      </c>
      <c r="Y91" s="17" t="s">
        <v>175</v>
      </c>
      <c r="Z91" s="24" t="s">
        <v>177</v>
      </c>
      <c r="AA91" s="25" t="s">
        <v>435</v>
      </c>
      <c r="AB91" s="2">
        <v>45320</v>
      </c>
      <c r="AC91" s="2">
        <v>45291</v>
      </c>
    </row>
    <row r="92" spans="1:29" s="17" customFormat="1" x14ac:dyDescent="0.25">
      <c r="A92" s="17">
        <v>2023</v>
      </c>
      <c r="B92" s="2">
        <v>45200</v>
      </c>
      <c r="C92" s="2">
        <v>45291</v>
      </c>
      <c r="D92" s="29">
        <v>85</v>
      </c>
      <c r="E92" s="20" t="s">
        <v>415</v>
      </c>
      <c r="F92" s="17" t="s">
        <v>385</v>
      </c>
      <c r="G92" s="23" t="s">
        <v>384</v>
      </c>
      <c r="H92" s="17" t="s">
        <v>234</v>
      </c>
      <c r="I92" s="4" t="s">
        <v>303</v>
      </c>
      <c r="J92" s="22">
        <v>45001</v>
      </c>
      <c r="K92" s="17" t="s">
        <v>80</v>
      </c>
      <c r="L92" s="17" t="s">
        <v>174</v>
      </c>
      <c r="M92" s="17">
        <v>1017</v>
      </c>
      <c r="N92" s="17" t="s">
        <v>175</v>
      </c>
      <c r="O92" s="17" t="s">
        <v>103</v>
      </c>
      <c r="P92" s="17" t="s">
        <v>176</v>
      </c>
      <c r="Q92" s="17">
        <v>32</v>
      </c>
      <c r="R92" s="17" t="s">
        <v>176</v>
      </c>
      <c r="S92" s="17">
        <v>32</v>
      </c>
      <c r="T92" s="17" t="s">
        <v>176</v>
      </c>
      <c r="U92" s="17">
        <v>28</v>
      </c>
      <c r="V92" s="17" t="s">
        <v>161</v>
      </c>
      <c r="W92" s="17">
        <v>88660</v>
      </c>
      <c r="X92" s="17">
        <v>8999232062</v>
      </c>
      <c r="Y92" s="17" t="s">
        <v>175</v>
      </c>
      <c r="Z92" s="24" t="s">
        <v>177</v>
      </c>
      <c r="AA92" s="25" t="s">
        <v>435</v>
      </c>
      <c r="AB92" s="2">
        <v>45320</v>
      </c>
      <c r="AC92" s="2">
        <v>45291</v>
      </c>
    </row>
    <row r="93" spans="1:29" s="17" customFormat="1" x14ac:dyDescent="0.25">
      <c r="A93" s="17">
        <v>2023</v>
      </c>
      <c r="B93" s="2">
        <v>45200</v>
      </c>
      <c r="C93" s="2">
        <v>45291</v>
      </c>
      <c r="D93" s="29">
        <v>86</v>
      </c>
      <c r="E93" s="20" t="s">
        <v>386</v>
      </c>
      <c r="F93" s="26" t="s">
        <v>421</v>
      </c>
      <c r="G93" s="26" t="s">
        <v>416</v>
      </c>
      <c r="H93" s="26" t="s">
        <v>358</v>
      </c>
      <c r="I93" s="4" t="s">
        <v>173</v>
      </c>
      <c r="J93" s="22">
        <v>45048</v>
      </c>
      <c r="K93" s="17" t="s">
        <v>80</v>
      </c>
      <c r="L93" s="17" t="s">
        <v>174</v>
      </c>
      <c r="M93" s="17">
        <v>1017</v>
      </c>
      <c r="N93" s="17" t="s">
        <v>175</v>
      </c>
      <c r="O93" s="17" t="s">
        <v>103</v>
      </c>
      <c r="P93" s="17" t="s">
        <v>176</v>
      </c>
      <c r="Q93" s="17">
        <v>32</v>
      </c>
      <c r="R93" s="17" t="s">
        <v>176</v>
      </c>
      <c r="S93" s="17">
        <v>32</v>
      </c>
      <c r="T93" s="17" t="s">
        <v>176</v>
      </c>
      <c r="U93" s="17">
        <v>28</v>
      </c>
      <c r="V93" s="17" t="s">
        <v>161</v>
      </c>
      <c r="W93" s="17">
        <v>88660</v>
      </c>
      <c r="X93" s="17">
        <v>8999232062</v>
      </c>
      <c r="Y93" s="17" t="s">
        <v>175</v>
      </c>
      <c r="Z93" s="24" t="s">
        <v>177</v>
      </c>
      <c r="AA93" s="25" t="s">
        <v>435</v>
      </c>
      <c r="AB93" s="2">
        <v>45320</v>
      </c>
      <c r="AC93" s="2">
        <v>45291</v>
      </c>
    </row>
    <row r="94" spans="1:29" s="17" customFormat="1" x14ac:dyDescent="0.25">
      <c r="A94" s="17">
        <v>2023</v>
      </c>
      <c r="B94" s="2">
        <v>45200</v>
      </c>
      <c r="C94" s="2">
        <v>45291</v>
      </c>
      <c r="D94" s="29">
        <v>87</v>
      </c>
      <c r="E94" s="20" t="s">
        <v>408</v>
      </c>
      <c r="F94" s="26" t="s">
        <v>422</v>
      </c>
      <c r="G94" s="26" t="s">
        <v>417</v>
      </c>
      <c r="H94" s="26" t="s">
        <v>419</v>
      </c>
      <c r="I94" s="6" t="s">
        <v>291</v>
      </c>
      <c r="J94" s="22">
        <v>45062</v>
      </c>
      <c r="K94" s="17" t="s">
        <v>80</v>
      </c>
      <c r="L94" s="17" t="s">
        <v>174</v>
      </c>
      <c r="M94" s="17">
        <v>1017</v>
      </c>
      <c r="N94" s="17" t="s">
        <v>175</v>
      </c>
      <c r="O94" s="17" t="s">
        <v>103</v>
      </c>
      <c r="P94" s="17" t="s">
        <v>176</v>
      </c>
      <c r="Q94" s="17">
        <v>32</v>
      </c>
      <c r="R94" s="17" t="s">
        <v>176</v>
      </c>
      <c r="S94" s="17">
        <v>32</v>
      </c>
      <c r="T94" s="17" t="s">
        <v>176</v>
      </c>
      <c r="U94" s="17">
        <v>28</v>
      </c>
      <c r="V94" s="17" t="s">
        <v>161</v>
      </c>
      <c r="W94" s="17">
        <v>88660</v>
      </c>
      <c r="X94" s="17">
        <v>8999232062</v>
      </c>
      <c r="Y94" s="17" t="s">
        <v>175</v>
      </c>
      <c r="Z94" s="24" t="s">
        <v>177</v>
      </c>
      <c r="AA94" s="25" t="s">
        <v>435</v>
      </c>
      <c r="AB94" s="2">
        <v>45320</v>
      </c>
      <c r="AC94" s="2">
        <v>45291</v>
      </c>
    </row>
    <row r="95" spans="1:29" s="17" customFormat="1" x14ac:dyDescent="0.25">
      <c r="A95" s="17">
        <v>2023</v>
      </c>
      <c r="B95" s="2">
        <v>45200</v>
      </c>
      <c r="C95" s="2">
        <v>45291</v>
      </c>
      <c r="D95" s="29">
        <v>88</v>
      </c>
      <c r="E95" s="20" t="s">
        <v>386</v>
      </c>
      <c r="F95" s="26" t="s">
        <v>423</v>
      </c>
      <c r="G95" s="26" t="s">
        <v>418</v>
      </c>
      <c r="H95" s="26" t="s">
        <v>420</v>
      </c>
      <c r="I95" s="4" t="s">
        <v>173</v>
      </c>
      <c r="J95" s="22">
        <v>45078</v>
      </c>
      <c r="K95" s="17" t="s">
        <v>80</v>
      </c>
      <c r="L95" s="17" t="s">
        <v>174</v>
      </c>
      <c r="M95" s="17">
        <v>1017</v>
      </c>
      <c r="N95" s="17" t="s">
        <v>175</v>
      </c>
      <c r="O95" s="17" t="s">
        <v>103</v>
      </c>
      <c r="P95" s="17" t="s">
        <v>176</v>
      </c>
      <c r="Q95" s="17">
        <v>32</v>
      </c>
      <c r="R95" s="17" t="s">
        <v>176</v>
      </c>
      <c r="S95" s="17">
        <v>32</v>
      </c>
      <c r="T95" s="17" t="s">
        <v>176</v>
      </c>
      <c r="U95" s="17">
        <v>28</v>
      </c>
      <c r="V95" s="17" t="s">
        <v>161</v>
      </c>
      <c r="W95" s="17">
        <v>88660</v>
      </c>
      <c r="X95" s="17">
        <v>8999232062</v>
      </c>
      <c r="Y95" s="17" t="s">
        <v>175</v>
      </c>
      <c r="Z95" s="24" t="s">
        <v>177</v>
      </c>
      <c r="AA95" s="25" t="s">
        <v>435</v>
      </c>
      <c r="AB95" s="2">
        <v>45320</v>
      </c>
      <c r="AC95" s="2">
        <v>45291</v>
      </c>
    </row>
    <row r="96" spans="1:29" x14ac:dyDescent="0.25">
      <c r="A96" s="17">
        <v>2023</v>
      </c>
      <c r="B96" s="2">
        <v>45200</v>
      </c>
      <c r="C96" s="2">
        <v>45291</v>
      </c>
      <c r="D96" s="29">
        <v>89</v>
      </c>
      <c r="E96" s="20" t="s">
        <v>386</v>
      </c>
      <c r="F96" s="27" t="s">
        <v>424</v>
      </c>
      <c r="G96" s="28" t="s">
        <v>309</v>
      </c>
      <c r="H96" s="27" t="s">
        <v>425</v>
      </c>
      <c r="I96" s="4" t="s">
        <v>173</v>
      </c>
      <c r="J96" s="2">
        <v>45180</v>
      </c>
      <c r="K96" s="17" t="s">
        <v>80</v>
      </c>
      <c r="L96" s="17" t="s">
        <v>174</v>
      </c>
      <c r="M96" s="17">
        <v>1017</v>
      </c>
      <c r="N96" s="17" t="s">
        <v>175</v>
      </c>
      <c r="O96" s="17" t="s">
        <v>103</v>
      </c>
      <c r="P96" s="17" t="s">
        <v>176</v>
      </c>
      <c r="Q96" s="17">
        <v>32</v>
      </c>
      <c r="R96" s="17" t="s">
        <v>176</v>
      </c>
      <c r="S96" s="17">
        <v>32</v>
      </c>
      <c r="T96" s="17" t="s">
        <v>176</v>
      </c>
      <c r="U96" s="17">
        <v>28</v>
      </c>
      <c r="V96" s="17" t="s">
        <v>161</v>
      </c>
      <c r="W96" s="17">
        <v>88660</v>
      </c>
      <c r="X96" s="17">
        <v>8999232062</v>
      </c>
      <c r="Y96" s="17" t="s">
        <v>175</v>
      </c>
      <c r="Z96" s="24" t="s">
        <v>177</v>
      </c>
      <c r="AA96" s="25" t="s">
        <v>435</v>
      </c>
      <c r="AB96" s="2">
        <v>45320</v>
      </c>
      <c r="AC96" s="2">
        <v>45291</v>
      </c>
    </row>
    <row r="97" spans="1:29" x14ac:dyDescent="0.25">
      <c r="A97" s="17">
        <v>2023</v>
      </c>
      <c r="B97" s="2">
        <v>45200</v>
      </c>
      <c r="C97" s="2">
        <v>45291</v>
      </c>
      <c r="D97" s="29">
        <v>90</v>
      </c>
      <c r="E97" s="20" t="s">
        <v>386</v>
      </c>
      <c r="F97" s="27" t="s">
        <v>426</v>
      </c>
      <c r="G97" s="28" t="s">
        <v>427</v>
      </c>
      <c r="H97" s="27" t="s">
        <v>428</v>
      </c>
      <c r="I97" s="4" t="s">
        <v>173</v>
      </c>
      <c r="J97" s="2">
        <v>45180</v>
      </c>
      <c r="K97" s="17" t="s">
        <v>80</v>
      </c>
      <c r="L97" s="17" t="s">
        <v>174</v>
      </c>
      <c r="M97" s="17">
        <v>1017</v>
      </c>
      <c r="N97" s="17" t="s">
        <v>175</v>
      </c>
      <c r="O97" s="17" t="s">
        <v>103</v>
      </c>
      <c r="P97" s="17" t="s">
        <v>176</v>
      </c>
      <c r="Q97" s="17">
        <v>32</v>
      </c>
      <c r="R97" s="17" t="s">
        <v>176</v>
      </c>
      <c r="S97" s="17">
        <v>32</v>
      </c>
      <c r="T97" s="17" t="s">
        <v>176</v>
      </c>
      <c r="U97" s="17">
        <v>28</v>
      </c>
      <c r="V97" s="17" t="s">
        <v>161</v>
      </c>
      <c r="W97" s="17">
        <v>88660</v>
      </c>
      <c r="X97" s="17">
        <v>8999232062</v>
      </c>
      <c r="Y97" s="17" t="s">
        <v>175</v>
      </c>
      <c r="Z97" s="24" t="s">
        <v>177</v>
      </c>
      <c r="AA97" s="25" t="s">
        <v>435</v>
      </c>
      <c r="AB97" s="2">
        <v>45320</v>
      </c>
      <c r="AC97" s="2">
        <v>45291</v>
      </c>
    </row>
    <row r="98" spans="1:29" x14ac:dyDescent="0.25">
      <c r="A98" s="17">
        <v>2023</v>
      </c>
      <c r="B98" s="2">
        <v>45200</v>
      </c>
      <c r="C98" s="2">
        <v>45291</v>
      </c>
      <c r="D98" s="29">
        <v>91</v>
      </c>
      <c r="E98" s="20" t="s">
        <v>386</v>
      </c>
      <c r="F98" s="27" t="s">
        <v>429</v>
      </c>
      <c r="G98" s="28" t="s">
        <v>430</v>
      </c>
      <c r="H98" s="27" t="s">
        <v>431</v>
      </c>
      <c r="I98" s="4" t="s">
        <v>173</v>
      </c>
      <c r="J98" s="2">
        <v>45180</v>
      </c>
      <c r="K98" s="17" t="s">
        <v>80</v>
      </c>
      <c r="L98" s="17" t="s">
        <v>174</v>
      </c>
      <c r="M98" s="17">
        <v>1017</v>
      </c>
      <c r="N98" s="17" t="s">
        <v>175</v>
      </c>
      <c r="O98" s="17" t="s">
        <v>103</v>
      </c>
      <c r="P98" s="17" t="s">
        <v>176</v>
      </c>
      <c r="Q98" s="17">
        <v>32</v>
      </c>
      <c r="R98" s="17" t="s">
        <v>176</v>
      </c>
      <c r="S98" s="17">
        <v>32</v>
      </c>
      <c r="T98" s="17" t="s">
        <v>176</v>
      </c>
      <c r="U98" s="17">
        <v>28</v>
      </c>
      <c r="V98" s="17" t="s">
        <v>161</v>
      </c>
      <c r="W98" s="17">
        <v>88660</v>
      </c>
      <c r="X98" s="17">
        <v>8999232062</v>
      </c>
      <c r="Y98" s="17" t="s">
        <v>175</v>
      </c>
      <c r="Z98" s="24" t="s">
        <v>177</v>
      </c>
      <c r="AA98" s="25" t="s">
        <v>435</v>
      </c>
      <c r="AB98" s="2">
        <v>45320</v>
      </c>
      <c r="AC98" s="2">
        <v>45291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E75:E84 E86:E89 F74:F90">
    <cfRule type="cellIs" dxfId="8" priority="19" operator="lessThan">
      <formula>0</formula>
    </cfRule>
  </conditionalFormatting>
  <conditionalFormatting sqref="F93">
    <cfRule type="cellIs" dxfId="7" priority="8" operator="lessThan">
      <formula>0</formula>
    </cfRule>
  </conditionalFormatting>
  <conditionalFormatting sqref="F94">
    <cfRule type="cellIs" dxfId="6" priority="7" operator="lessThan">
      <formula>0</formula>
    </cfRule>
  </conditionalFormatting>
  <conditionalFormatting sqref="F95">
    <cfRule type="cellIs" dxfId="5" priority="6" operator="lessThan">
      <formula>0</formula>
    </cfRule>
  </conditionalFormatting>
  <conditionalFormatting sqref="G93:G98">
    <cfRule type="cellIs" dxfId="4" priority="5" operator="lessThan">
      <formula>0</formula>
    </cfRule>
  </conditionalFormatting>
  <conditionalFormatting sqref="H93">
    <cfRule type="cellIs" dxfId="3" priority="4" operator="lessThan">
      <formula>0</formula>
    </cfRule>
  </conditionalFormatting>
  <conditionalFormatting sqref="H94">
    <cfRule type="cellIs" dxfId="2" priority="3" operator="lessThan">
      <formula>0</formula>
    </cfRule>
  </conditionalFormatting>
  <conditionalFormatting sqref="H95">
    <cfRule type="cellIs" dxfId="1" priority="2" operator="lessThan">
      <formula>0</formula>
    </cfRule>
  </conditionalFormatting>
  <conditionalFormatting sqref="I89">
    <cfRule type="cellIs" dxfId="0" priority="1" operator="lessThan">
      <formula>0</formula>
    </cfRule>
  </conditionalFormatting>
  <dataValidations count="3">
    <dataValidation type="list" allowBlank="1" showErrorMessage="1" sqref="K8:K127" xr:uid="{00000000-0002-0000-0000-000000000000}">
      <formula1>Hidden_110</formula1>
    </dataValidation>
    <dataValidation type="list" allowBlank="1" showErrorMessage="1" sqref="O8:O127" xr:uid="{00000000-0002-0000-0000-000001000000}">
      <formula1>Hidden_214</formula1>
    </dataValidation>
    <dataValidation type="list" allowBlank="1" showErrorMessage="1" sqref="V8:V127" xr:uid="{00000000-0002-0000-0000-000002000000}">
      <formula1>Hidden_321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2023-04-29T00:43:02Z</dcterms:created>
  <dcterms:modified xsi:type="dcterms:W3CDTF">2024-01-30T21:39:34Z</dcterms:modified>
</cp:coreProperties>
</file>