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emman\Desktop\TRANSPARENCIA\2023\TRANSPARENCIA CUARTO TRIMESTRE 2023\"/>
    </mc:Choice>
  </mc:AlternateContent>
  <xr:revisionPtr revIDLastSave="0" documentId="13_ncr:1_{F029207E-0790-41B2-A298-2A7D1B2F6CEB}" xr6:coauthVersionLast="36" xr6:coauthVersionMax="36" xr10:uidLastSave="{00000000-0000-0000-0000-000000000000}"/>
  <bookViews>
    <workbookView xWindow="0" yWindow="0" windowWidth="20490" windowHeight="7545" tabRatio="911"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0"/>
</workbook>
</file>

<file path=xl/sharedStrings.xml><?xml version="1.0" encoding="utf-8"?>
<sst xmlns="http://schemas.openxmlformats.org/spreadsheetml/2006/main" count="824" uniqueCount="300">
  <si>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</si>
  <si>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</si>
  <si>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</si>
  <si>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</si>
  <si>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</si>
  <si>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</si>
  <si>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</si>
  <si>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</si>
  <si>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</si>
  <si>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</si>
  <si>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</si>
  <si>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</si>
  <si>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</si>
  <si>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</si>
  <si>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</si>
  <si>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</si>
  <si>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</si>
  <si>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</si>
  <si>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</si>
  <si>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</si>
  <si>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</si>
  <si>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</si>
  <si>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</si>
  <si>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</si>
  <si>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</si>
  <si>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</si>
  <si>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</si>
  <si>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</si>
  <si>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</si>
  <si>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</si>
  <si>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</si>
  <si>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</si>
  <si>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</si>
  <si>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</si>
  <si>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</si>
  <si>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</si>
  <si>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</si>
  <si>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</si>
  <si>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</si>
  <si>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</si>
  <si>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339696</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</si>
  <si>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</si>
  <si>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</si>
  <si>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</si>
  <si>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</si>
  <si>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</si>
  <si>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</si>
  <si>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</si>
  <si>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</si>
  <si>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</si>
  <si>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</si>
  <si>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</si>
  <si>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</si>
  <si>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</si>
  <si>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</si>
  <si>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</si>
  <si>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</si>
  <si>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</si>
  <si>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</si>
  <si>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</si>
  <si>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</si>
  <si>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</si>
  <si>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</si>
  <si>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</si>
  <si>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</si>
  <si>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</si>
  <si>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</si>
  <si>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</si>
  <si>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</si>
  <si>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</si>
  <si>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</si>
  <si>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</si>
  <si>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</si>
  <si>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</si>
  <si>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</si>
  <si>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</si>
  <si>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</si>
  <si>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</si>
  <si>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</si>
  <si>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</si>
  <si>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</si>
  <si>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</si>
  <si>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</si>
  <si>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</si>
  <si>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</si>
  <si>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</si>
  <si>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</si>
  <si>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</si>
  <si>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</si>
  <si>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</si>
  <si>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</si>
  <si>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</si>
  <si>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</si>
  <si>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</si>
  <si>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</si>
  <si>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</si>
  <si>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</si>
  <si>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</si>
  <si>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</si>
  <si>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</si>
  <si>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</si>
  <si>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</si>
  <si>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</si>
  <si>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</si>
  <si>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</si>
  <si>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</si>
  <si>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</si>
  <si>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</si>
  <si>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</si>
  <si>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</si>
  <si>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</si>
  <si>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</si>
  <si>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</si>
  <si>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</si>
  <si>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</si>
  <si>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</si>
  <si>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</si>
  <si>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</si>
  <si>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</si>
  <si>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</si>
  <si>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</si>
  <si>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</si>
  <si>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</si>
  <si>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</si>
  <si>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</si>
  <si>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</si>
  <si>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</si>
  <si>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</si>
  <si>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</si>
  <si>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</si>
  <si>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</si>
  <si>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</si>
  <si>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</si>
  <si>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</si>
  <si>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</si>
  <si>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</si>
  <si>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</si>
  <si>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</si>
  <si>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</si>
  <si>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</si>
  <si>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</si>
  <si>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</si>
  <si>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</si>
  <si>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</si>
  <si>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</si>
  <si>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</si>
  <si>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</si>
  <si>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</si>
  <si>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</si>
  <si>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</si>
  <si>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</si>
  <si>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</si>
  <si>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</si>
  <si>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</si>
  <si>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</si>
  <si>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</si>
  <si>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</si>
  <si>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</si>
  <si>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</si>
  <si>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</si>
  <si>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</si>
  <si>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</si>
  <si>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</si>
  <si>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</si>
  <si>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</si>
  <si>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</si>
  <si>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</si>
  <si>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</si>
  <si>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</si>
  <si>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</si>
  <si>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</si>
  <si>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</si>
  <si>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</si>
  <si>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</si>
  <si>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</si>
  <si>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</si>
  <si>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</si>
  <si>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</si>
  <si>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</si>
  <si>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</si>
  <si>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</si>
  <si>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</si>
  <si>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</si>
  <si>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</si>
  <si>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</si>
  <si>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</si>
  <si>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</si>
  <si>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</si>
  <si>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</si>
  <si>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</si>
  <si>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</si>
  <si>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</si>
  <si>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</si>
  <si>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</si>
  <si>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</si>
  <si>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</si>
  <si>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</si>
  <si>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</si>
  <si>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</si>
  <si>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</si>
  <si>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</si>
  <si>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</si>
  <si>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</si>
  <si>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</si>
  <si>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</si>
  <si>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</si>
  <si>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</si>
  <si>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</si>
  <si>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</si>
  <si>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</si>
  <si>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</si>
  <si>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</si>
  <si>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</si>
  <si>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</si>
  <si>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</si>
  <si>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</si>
  <si>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</si>
  <si>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</si>
  <si>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</si>
  <si>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</si>
  <si>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</si>
  <si>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</si>
  <si>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</si>
  <si>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</si>
  <si>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</si>
  <si>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</si>
  <si>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</si>
  <si>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</si>
  <si>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</si>
  <si>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</si>
  <si>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</si>
  <si>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</si>
  <si>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</si>
  <si>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</si>
  <si>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</si>
  <si>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</si>
  <si>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</si>
  <si>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</si>
  <si>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</si>
  <si>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</si>
  <si>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</si>
  <si>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</si>
  <si>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</si>
  <si>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</si>
  <si>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</si>
  <si>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</si>
  <si>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</si>
  <si>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</si>
  <si>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</si>
  <si>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</si>
  <si>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</si>
  <si>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</si>
  <si>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</si>
  <si>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</si>
  <si>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</si>
  <si>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</si>
  <si>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</si>
  <si>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</si>
  <si>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</si>
  <si>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</si>
  <si>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</si>
  <si>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</si>
  <si>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</si>
  <si>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</si>
  <si>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A INICIACIÓN A LA DANZA</t>
  </si>
  <si>
    <t xml:space="preserve">FOMENTAR LA DISCIPLINA, RESPETO Y TRABAJO EN EQUIPO, AYUDANDO EN EL DESARROLLO SOCIAL DEL NIÑO </t>
  </si>
  <si>
    <t>NIÑOS Y NIÑAS DE SIETE AÑOS EN ADELANTE</t>
  </si>
  <si>
    <t>VIRTUAL</t>
  </si>
  <si>
    <t>INSCRIPCION A BALLET</t>
  </si>
  <si>
    <t>INSCRIPCIÓN A JAZZ Y CONTEMPORANEO</t>
  </si>
  <si>
    <t>INSCRIPCION A DANZA FOLCLÓRICA</t>
  </si>
  <si>
    <t>INSCRIPCION A CUMBIA TEXANA</t>
  </si>
  <si>
    <t>INSCRIPCION A GUITARRA</t>
  </si>
  <si>
    <t>INSCRIPCION A RONDALLA</t>
  </si>
  <si>
    <t>INSCRIPCION A ORQUESTA DE CUERDAS</t>
  </si>
  <si>
    <t>INSCRIPCION A BANDA SINFÓNICA</t>
  </si>
  <si>
    <t>INSCRIPCION A CONJUNTO NORTEÑO</t>
  </si>
  <si>
    <t>INSCRIPCION A BANDA DE GUERRA</t>
  </si>
  <si>
    <t>INSCRIPCION A BANDA DE MARCHA</t>
  </si>
  <si>
    <t>INSCRIPCION A PINTURA</t>
  </si>
  <si>
    <t>INSCRIPCION A LITERATURA</t>
  </si>
  <si>
    <t>INSCRIPCION A CORO</t>
  </si>
  <si>
    <t>INSCRIPCION A TEATRO</t>
  </si>
  <si>
    <t>INSCRIPCION A AJEDREZ</t>
  </si>
  <si>
    <t>INSCRIPCION A PIANO</t>
  </si>
  <si>
    <t xml:space="preserve">ACTA DE NACIMIENTO, INE DE PADRE O TUTOR(COPIAS) Y FOTO TAMAÑO INFANTIL </t>
  </si>
  <si>
    <t>https://irca.org.mx/inscripciones/cerradas</t>
  </si>
  <si>
    <t>INMEDIATO</t>
  </si>
  <si>
    <t>NO APLICA</t>
  </si>
  <si>
    <t>ANUAL Y EN ALGUNOS CASOS SEMESTRAL</t>
  </si>
  <si>
    <t>DECRETO LX-62 Publicado en el Periódico Oficial del Estado Número 148, el día 9 de Diciembre de 2008</t>
  </si>
  <si>
    <t>Queja ante el Órgano Interno de Control.</t>
  </si>
  <si>
    <t>COORDINACION DE ENSEÑANZA ARTISTICA</t>
  </si>
  <si>
    <t>LOS APARTADOS, SUSTENTO LEGAL PARA SU COBRO NO FUE LLENADO POR QUE EL SERVICIO ES GRATUITO, EN COSTO SE COLOCO UN CERO YA QUE ES GRATUITO DERECHO DEL USUARIO, HIPERVINCULO DE FORMATOS RESPECTIVOS AL  HIPERVINCULO DE INFORMACION ADICIONAL DEL TRAMITE Y EL DE HIPIERVINCULO AL SISTEMA CORRESPONDIENTE NO FUERON LLENADOS DEBIDO A QUE NO SE CUENTA O NO APLICA ESE TIPO DE SERVICIO.</t>
  </si>
  <si>
    <t>ENSEÑANZA ARTISTICA</t>
  </si>
  <si>
    <t>MINA</t>
  </si>
  <si>
    <t>LONGORIA</t>
  </si>
  <si>
    <t>REYNOSA</t>
  </si>
  <si>
    <t>ARTISTICA@IRCA.GOB.MX</t>
  </si>
  <si>
    <t>LUNES A VIERNES 9 - 2 Y 4 - 7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</si>
</sst>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applyAlignment="1">
      <alignment vertical="center"/>
    </xf>
    <xf numFmtId="0" fontId="3" fillId="3" borderId="0" xfId="2" applyAlignment="1">
      <alignment vertical="center"/>
    </xf>
    <xf numFmtId="0" fontId="3" fillId="3" borderId="0" xfId="1" applyAlignment="1">
      <alignment vertical="center"/>
    </xf>
    <xf numFmtId="0" fontId="0" fillId="0" borderId="0" xfId="0" applyAlignment="1">
      <alignment vertical="center" wrapText="1"/>
    </xf>
    <xf numFmtId="0" fontId="0" fillId="0" borderId="0" xfId="0" applyAlignment="1">
      <alignment vertical="center"/>
    </xf>
    <xf numFmtId="0" fontId="4" fillId="0" borderId="0" xfId="3" applyAlignment="1">
      <alignment vertical="center"/>
    </xf>
    <xf numFmtId="14" fontId="0" fillId="0" borderId="0" xfId="0" applyNumberFormat="1" applyAlignment="1">
      <alignment vertical="center"/>
    </xf>
    <xf numFmtId="0" fontId="0" fillId="0" borderId="0" xfId="0" applyAlignment="1">
      <alignment wrapText="1"/>
    </xf>
    <xf numFmtId="0" fontId="0" fillId="0" borderId="0" xfId="0" applyAlignment="1">
      <alignment horizontal="left"/>
    </xf>
    <xf numFmtId="0" fontId="4"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46395A77-55F0-4A7D-A90B-52CCF5CAE368}"/>
    <cellStyle name="Normal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5"/>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9.140625" bestFit="1" customWidth="1"/>
    <col min="11" max="11" width="88.28515625" bestFit="1" customWidth="1"/>
    <col min="12" max="12" width="43.42578125" bestFit="1" customWidth="1"/>
    <col min="13" max="13" width="103.28515625" bestFit="1" customWidth="1"/>
    <col min="14" max="14" width="102.5703125" bestFit="1" customWidth="1"/>
    <col min="15" max="15" width="37.8554687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54.8554687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s="5">
        <v>2023</v>
      </c>
      <c r="B8" s="3">
        <v>45200</v>
      </c>
      <c r="C8" s="3">
        <v>45291</v>
      </c>
      <c r="D8" s="6" t="s">
        <v>264</v>
      </c>
      <c r="E8" s="6" t="s">
        <v>265</v>
      </c>
      <c r="F8" s="7" t="s">
        <v>266</v>
      </c>
      <c r="G8" s="7" t="s">
        <v>267</v>
      </c>
      <c r="I8" s="6" t="s">
        <v>285</v>
      </c>
      <c r="J8" s="8" t="s">
        <v>286</v>
      </c>
      <c r="K8" s="9">
        <v>45177</v>
      </c>
      <c r="L8" s="7" t="s">
        <v>287</v>
      </c>
      <c r="M8" s="7" t="s">
        <v>288</v>
      </c>
      <c r="N8" s="7" t="s">
        <v>288</v>
      </c>
      <c r="O8" s="7" t="s">
        <v>289</v>
      </c>
      <c r="P8" s="7">
        <v>1</v>
      </c>
      <c r="T8" s="6" t="s">
        <v>290</v>
      </c>
      <c r="U8" s="6" t="s">
        <v>291</v>
      </c>
      <c r="W8" s="7">
        <v>1</v>
      </c>
      <c r="X8" s="7">
        <v>1</v>
      </c>
      <c r="Z8" s="4" t="s">
        <v>292</v>
      </c>
      <c r="AA8" s="9">
        <v>45306</v>
      </c>
      <c r="AB8" s="3">
        <v>45291</v>
      </c>
      <c r="AC8" s="10" t="s">
        <v>293</v>
      </c>
    </row>
    <row r="9" spans="1:29" ht="120" x14ac:dyDescent="0.25">
      <c r="A9" s="5">
        <v>2023</v>
      </c>
      <c r="B9" s="3">
        <v>45200</v>
      </c>
      <c r="C9" s="3">
        <v>45291</v>
      </c>
      <c r="D9" s="6" t="s">
        <v>268</v>
      </c>
      <c r="E9" s="6" t="s">
        <v>265</v>
      </c>
      <c r="F9" s="7" t="s">
        <v>266</v>
      </c>
      <c r="G9" s="7" t="s">
        <v>267</v>
      </c>
      <c r="I9" s="6" t="s">
        <v>285</v>
      </c>
      <c r="J9" s="8" t="s">
        <v>286</v>
      </c>
      <c r="K9" s="9">
        <v>45177</v>
      </c>
      <c r="L9" s="7" t="s">
        <v>287</v>
      </c>
      <c r="M9" s="7" t="s">
        <v>288</v>
      </c>
      <c r="N9" s="7" t="s">
        <v>288</v>
      </c>
      <c r="O9" s="7" t="s">
        <v>289</v>
      </c>
      <c r="P9" s="7">
        <v>1</v>
      </c>
      <c r="T9" s="6" t="s">
        <v>290</v>
      </c>
      <c r="U9" s="6" t="s">
        <v>291</v>
      </c>
      <c r="W9" s="7">
        <v>1</v>
      </c>
      <c r="X9" s="7">
        <v>1</v>
      </c>
      <c r="Z9" s="4" t="s">
        <v>292</v>
      </c>
      <c r="AA9" s="9">
        <v>45306</v>
      </c>
      <c r="AB9" s="3">
        <v>45291</v>
      </c>
      <c r="AC9" s="10" t="s">
        <v>293</v>
      </c>
    </row>
    <row r="10" spans="1:29" ht="120" x14ac:dyDescent="0.25">
      <c r="A10" s="5">
        <v>2023</v>
      </c>
      <c r="B10" s="3">
        <v>45200</v>
      </c>
      <c r="C10" s="3">
        <v>45291</v>
      </c>
      <c r="D10" s="6" t="s">
        <v>269</v>
      </c>
      <c r="E10" s="6" t="s">
        <v>265</v>
      </c>
      <c r="F10" s="7" t="s">
        <v>266</v>
      </c>
      <c r="G10" s="7" t="s">
        <v>267</v>
      </c>
      <c r="I10" s="6" t="s">
        <v>285</v>
      </c>
      <c r="J10" s="8" t="s">
        <v>286</v>
      </c>
      <c r="K10" s="9">
        <v>45177</v>
      </c>
      <c r="L10" s="7" t="s">
        <v>287</v>
      </c>
      <c r="M10" s="7" t="s">
        <v>288</v>
      </c>
      <c r="N10" s="7" t="s">
        <v>288</v>
      </c>
      <c r="O10" s="7" t="s">
        <v>289</v>
      </c>
      <c r="P10" s="7">
        <v>1</v>
      </c>
      <c r="T10" s="6" t="s">
        <v>290</v>
      </c>
      <c r="U10" s="6" t="s">
        <v>291</v>
      </c>
      <c r="W10" s="7">
        <v>1</v>
      </c>
      <c r="X10" s="7">
        <v>1</v>
      </c>
      <c r="Z10" s="4" t="s">
        <v>292</v>
      </c>
      <c r="AA10" s="9">
        <v>45306</v>
      </c>
      <c r="AB10" s="3">
        <v>45291</v>
      </c>
      <c r="AC10" s="10" t="s">
        <v>293</v>
      </c>
    </row>
    <row r="11" spans="1:29" ht="120" x14ac:dyDescent="0.25">
      <c r="A11" s="5">
        <v>2023</v>
      </c>
      <c r="B11" s="3">
        <v>45200</v>
      </c>
      <c r="C11" s="3">
        <v>45291</v>
      </c>
      <c r="D11" s="6" t="s">
        <v>270</v>
      </c>
      <c r="E11" s="6" t="s">
        <v>265</v>
      </c>
      <c r="F11" s="7" t="s">
        <v>266</v>
      </c>
      <c r="G11" s="7" t="s">
        <v>267</v>
      </c>
      <c r="I11" s="6" t="s">
        <v>285</v>
      </c>
      <c r="J11" s="8" t="s">
        <v>286</v>
      </c>
      <c r="K11" s="9">
        <v>45177</v>
      </c>
      <c r="L11" s="7" t="s">
        <v>287</v>
      </c>
      <c r="M11" s="7" t="s">
        <v>288</v>
      </c>
      <c r="N11" s="7" t="s">
        <v>288</v>
      </c>
      <c r="O11" s="7" t="s">
        <v>289</v>
      </c>
      <c r="P11" s="7">
        <v>1</v>
      </c>
      <c r="T11" s="6" t="s">
        <v>290</v>
      </c>
      <c r="U11" s="6" t="s">
        <v>291</v>
      </c>
      <c r="W11" s="7">
        <v>1</v>
      </c>
      <c r="X11" s="7">
        <v>1</v>
      </c>
      <c r="Z11" s="4" t="s">
        <v>292</v>
      </c>
      <c r="AA11" s="9">
        <v>45306</v>
      </c>
      <c r="AB11" s="3">
        <v>45291</v>
      </c>
      <c r="AC11" s="10" t="s">
        <v>293</v>
      </c>
    </row>
    <row r="12" spans="1:29" ht="120" x14ac:dyDescent="0.25">
      <c r="A12" s="5">
        <v>2023</v>
      </c>
      <c r="B12" s="3">
        <v>45200</v>
      </c>
      <c r="C12" s="3">
        <v>45291</v>
      </c>
      <c r="D12" s="6" t="s">
        <v>271</v>
      </c>
      <c r="E12" s="6" t="s">
        <v>265</v>
      </c>
      <c r="F12" s="7" t="s">
        <v>266</v>
      </c>
      <c r="G12" s="7" t="s">
        <v>267</v>
      </c>
      <c r="I12" s="6" t="s">
        <v>285</v>
      </c>
      <c r="J12" s="8" t="s">
        <v>286</v>
      </c>
      <c r="K12" s="9">
        <v>45177</v>
      </c>
      <c r="L12" s="7" t="s">
        <v>287</v>
      </c>
      <c r="M12" s="7" t="s">
        <v>288</v>
      </c>
      <c r="N12" s="7" t="s">
        <v>288</v>
      </c>
      <c r="O12" s="7" t="s">
        <v>289</v>
      </c>
      <c r="P12" s="7">
        <v>1</v>
      </c>
      <c r="T12" s="6" t="s">
        <v>290</v>
      </c>
      <c r="U12" s="6" t="s">
        <v>291</v>
      </c>
      <c r="W12" s="7">
        <v>1</v>
      </c>
      <c r="X12" s="7">
        <v>1</v>
      </c>
      <c r="Z12" s="4" t="s">
        <v>292</v>
      </c>
      <c r="AA12" s="9">
        <v>45306</v>
      </c>
      <c r="AB12" s="3">
        <v>45291</v>
      </c>
      <c r="AC12" s="10" t="s">
        <v>293</v>
      </c>
    </row>
    <row r="13" spans="1:29" ht="120" x14ac:dyDescent="0.25">
      <c r="A13" s="5">
        <v>2023</v>
      </c>
      <c r="B13" s="3">
        <v>45200</v>
      </c>
      <c r="C13" s="3">
        <v>45291</v>
      </c>
      <c r="D13" s="6" t="s">
        <v>272</v>
      </c>
      <c r="E13" s="6" t="s">
        <v>265</v>
      </c>
      <c r="F13" s="7" t="s">
        <v>266</v>
      </c>
      <c r="G13" s="7" t="s">
        <v>267</v>
      </c>
      <c r="I13" s="6" t="s">
        <v>285</v>
      </c>
      <c r="J13" s="8" t="s">
        <v>286</v>
      </c>
      <c r="K13" s="9">
        <v>45177</v>
      </c>
      <c r="L13" s="7" t="s">
        <v>287</v>
      </c>
      <c r="M13" s="7" t="s">
        <v>288</v>
      </c>
      <c r="N13" s="7" t="s">
        <v>288</v>
      </c>
      <c r="O13" s="7" t="s">
        <v>289</v>
      </c>
      <c r="P13" s="7">
        <v>1</v>
      </c>
      <c r="T13" s="6" t="s">
        <v>290</v>
      </c>
      <c r="U13" s="6" t="s">
        <v>291</v>
      </c>
      <c r="W13" s="7">
        <v>1</v>
      </c>
      <c r="X13" s="7">
        <v>1</v>
      </c>
      <c r="Z13" s="4" t="s">
        <v>292</v>
      </c>
      <c r="AA13" s="9">
        <v>45306</v>
      </c>
      <c r="AB13" s="3">
        <v>45291</v>
      </c>
      <c r="AC13" s="10" t="s">
        <v>293</v>
      </c>
    </row>
    <row r="14" spans="1:29" ht="120" x14ac:dyDescent="0.25">
      <c r="A14" s="5">
        <v>2023</v>
      </c>
      <c r="B14" s="3">
        <v>45200</v>
      </c>
      <c r="C14" s="3">
        <v>45291</v>
      </c>
      <c r="D14" s="6" t="s">
        <v>273</v>
      </c>
      <c r="E14" s="6" t="s">
        <v>265</v>
      </c>
      <c r="F14" s="7" t="s">
        <v>266</v>
      </c>
      <c r="G14" s="7" t="s">
        <v>267</v>
      </c>
      <c r="I14" s="6" t="s">
        <v>285</v>
      </c>
      <c r="J14" s="8" t="s">
        <v>286</v>
      </c>
      <c r="K14" s="9">
        <v>45177</v>
      </c>
      <c r="L14" s="7" t="s">
        <v>287</v>
      </c>
      <c r="M14" s="7" t="s">
        <v>288</v>
      </c>
      <c r="N14" s="7" t="s">
        <v>288</v>
      </c>
      <c r="O14" s="7" t="s">
        <v>289</v>
      </c>
      <c r="P14" s="7">
        <v>1</v>
      </c>
      <c r="T14" s="6" t="s">
        <v>290</v>
      </c>
      <c r="U14" s="6" t="s">
        <v>291</v>
      </c>
      <c r="W14" s="7">
        <v>1</v>
      </c>
      <c r="X14" s="7">
        <v>1</v>
      </c>
      <c r="Z14" s="4" t="s">
        <v>292</v>
      </c>
      <c r="AA14" s="9">
        <v>45306</v>
      </c>
      <c r="AB14" s="3">
        <v>45291</v>
      </c>
      <c r="AC14" s="10" t="s">
        <v>293</v>
      </c>
    </row>
    <row r="15" spans="1:29" ht="120" x14ac:dyDescent="0.25">
      <c r="A15" s="5">
        <v>2023</v>
      </c>
      <c r="B15" s="3">
        <v>45200</v>
      </c>
      <c r="C15" s="3">
        <v>45291</v>
      </c>
      <c r="D15" s="6" t="s">
        <v>274</v>
      </c>
      <c r="E15" s="6" t="s">
        <v>265</v>
      </c>
      <c r="F15" s="7" t="s">
        <v>266</v>
      </c>
      <c r="G15" s="7" t="s">
        <v>267</v>
      </c>
      <c r="I15" s="6" t="s">
        <v>285</v>
      </c>
      <c r="J15" s="8" t="s">
        <v>286</v>
      </c>
      <c r="K15" s="9">
        <v>45177</v>
      </c>
      <c r="L15" s="7" t="s">
        <v>287</v>
      </c>
      <c r="M15" s="7" t="s">
        <v>288</v>
      </c>
      <c r="N15" s="7" t="s">
        <v>288</v>
      </c>
      <c r="O15" s="7" t="s">
        <v>289</v>
      </c>
      <c r="P15" s="7">
        <v>1</v>
      </c>
      <c r="T15" s="6" t="s">
        <v>290</v>
      </c>
      <c r="U15" s="6" t="s">
        <v>291</v>
      </c>
      <c r="W15" s="7">
        <v>1</v>
      </c>
      <c r="X15" s="7">
        <v>1</v>
      </c>
      <c r="Z15" s="4" t="s">
        <v>292</v>
      </c>
      <c r="AA15" s="9">
        <v>45306</v>
      </c>
      <c r="AB15" s="3">
        <v>45291</v>
      </c>
      <c r="AC15" s="10" t="s">
        <v>293</v>
      </c>
    </row>
    <row r="16" spans="1:29" ht="120" x14ac:dyDescent="0.25">
      <c r="A16" s="5">
        <v>2023</v>
      </c>
      <c r="B16" s="3">
        <v>45200</v>
      </c>
      <c r="C16" s="3">
        <v>45291</v>
      </c>
      <c r="D16" s="6" t="s">
        <v>275</v>
      </c>
      <c r="E16" s="6" t="s">
        <v>265</v>
      </c>
      <c r="F16" s="7" t="s">
        <v>266</v>
      </c>
      <c r="G16" s="7" t="s">
        <v>267</v>
      </c>
      <c r="I16" s="6" t="s">
        <v>285</v>
      </c>
      <c r="J16" s="8" t="s">
        <v>286</v>
      </c>
      <c r="K16" s="9">
        <v>45177</v>
      </c>
      <c r="L16" s="7" t="s">
        <v>287</v>
      </c>
      <c r="M16" s="7" t="s">
        <v>288</v>
      </c>
      <c r="N16" s="7" t="s">
        <v>288</v>
      </c>
      <c r="O16" s="7" t="s">
        <v>289</v>
      </c>
      <c r="P16" s="7">
        <v>1</v>
      </c>
      <c r="T16" s="6" t="s">
        <v>290</v>
      </c>
      <c r="U16" s="6" t="s">
        <v>291</v>
      </c>
      <c r="W16" s="7">
        <v>1</v>
      </c>
      <c r="X16" s="7">
        <v>1</v>
      </c>
      <c r="Z16" s="4" t="s">
        <v>292</v>
      </c>
      <c r="AA16" s="9">
        <v>45306</v>
      </c>
      <c r="AB16" s="3">
        <v>45291</v>
      </c>
      <c r="AC16" s="10" t="s">
        <v>293</v>
      </c>
    </row>
    <row r="17" spans="1:29" ht="120" x14ac:dyDescent="0.25">
      <c r="A17" s="5">
        <v>2023</v>
      </c>
      <c r="B17" s="3">
        <v>45200</v>
      </c>
      <c r="C17" s="3">
        <v>45291</v>
      </c>
      <c r="D17" s="6" t="s">
        <v>276</v>
      </c>
      <c r="E17" s="6" t="s">
        <v>265</v>
      </c>
      <c r="F17" s="7" t="s">
        <v>266</v>
      </c>
      <c r="G17" s="7" t="s">
        <v>267</v>
      </c>
      <c r="I17" s="6" t="s">
        <v>285</v>
      </c>
      <c r="J17" s="8" t="s">
        <v>286</v>
      </c>
      <c r="K17" s="9">
        <v>45177</v>
      </c>
      <c r="L17" s="7" t="s">
        <v>287</v>
      </c>
      <c r="M17" s="7" t="s">
        <v>288</v>
      </c>
      <c r="N17" s="7" t="s">
        <v>288</v>
      </c>
      <c r="O17" s="7" t="s">
        <v>289</v>
      </c>
      <c r="P17" s="7">
        <v>1</v>
      </c>
      <c r="T17" s="6" t="s">
        <v>290</v>
      </c>
      <c r="U17" s="6" t="s">
        <v>291</v>
      </c>
      <c r="W17" s="7">
        <v>1</v>
      </c>
      <c r="X17" s="7">
        <v>1</v>
      </c>
      <c r="Z17" s="4" t="s">
        <v>292</v>
      </c>
      <c r="AA17" s="9">
        <v>45306</v>
      </c>
      <c r="AB17" s="3">
        <v>45291</v>
      </c>
      <c r="AC17" s="10" t="s">
        <v>293</v>
      </c>
    </row>
    <row r="18" spans="1:29" ht="120" x14ac:dyDescent="0.25">
      <c r="A18" s="5">
        <v>2023</v>
      </c>
      <c r="B18" s="3">
        <v>45200</v>
      </c>
      <c r="C18" s="3">
        <v>45291</v>
      </c>
      <c r="D18" s="6" t="s">
        <v>277</v>
      </c>
      <c r="E18" s="6" t="s">
        <v>265</v>
      </c>
      <c r="F18" s="7" t="s">
        <v>266</v>
      </c>
      <c r="G18" s="7" t="s">
        <v>267</v>
      </c>
      <c r="I18" s="6" t="s">
        <v>285</v>
      </c>
      <c r="J18" s="8" t="s">
        <v>286</v>
      </c>
      <c r="K18" s="9">
        <v>45177</v>
      </c>
      <c r="L18" s="7" t="s">
        <v>287</v>
      </c>
      <c r="M18" s="7" t="s">
        <v>288</v>
      </c>
      <c r="N18" s="7" t="s">
        <v>288</v>
      </c>
      <c r="O18" s="7" t="s">
        <v>289</v>
      </c>
      <c r="P18" s="7">
        <v>1</v>
      </c>
      <c r="T18" s="6" t="s">
        <v>290</v>
      </c>
      <c r="U18" s="6" t="s">
        <v>291</v>
      </c>
      <c r="W18" s="7">
        <v>1</v>
      </c>
      <c r="X18" s="7">
        <v>1</v>
      </c>
      <c r="Z18" s="4" t="s">
        <v>292</v>
      </c>
      <c r="AA18" s="9">
        <v>45306</v>
      </c>
      <c r="AB18" s="3">
        <v>45291</v>
      </c>
      <c r="AC18" s="10" t="s">
        <v>293</v>
      </c>
    </row>
    <row r="19" spans="1:29" ht="120" x14ac:dyDescent="0.25">
      <c r="A19" s="5">
        <v>2023</v>
      </c>
      <c r="B19" s="3">
        <v>45200</v>
      </c>
      <c r="C19" s="3">
        <v>45291</v>
      </c>
      <c r="D19" s="6" t="s">
        <v>278</v>
      </c>
      <c r="E19" s="6" t="s">
        <v>265</v>
      </c>
      <c r="F19" s="7" t="s">
        <v>266</v>
      </c>
      <c r="G19" s="7" t="s">
        <v>267</v>
      </c>
      <c r="I19" s="6" t="s">
        <v>285</v>
      </c>
      <c r="J19" s="8" t="s">
        <v>286</v>
      </c>
      <c r="K19" s="9">
        <v>45177</v>
      </c>
      <c r="L19" s="7" t="s">
        <v>287</v>
      </c>
      <c r="M19" s="7" t="s">
        <v>288</v>
      </c>
      <c r="N19" s="7" t="s">
        <v>288</v>
      </c>
      <c r="O19" s="7" t="s">
        <v>289</v>
      </c>
      <c r="P19" s="7">
        <v>1</v>
      </c>
      <c r="T19" s="6" t="s">
        <v>290</v>
      </c>
      <c r="U19" s="6" t="s">
        <v>291</v>
      </c>
      <c r="W19" s="7">
        <v>1</v>
      </c>
      <c r="X19" s="7">
        <v>1</v>
      </c>
      <c r="Z19" s="4" t="s">
        <v>292</v>
      </c>
      <c r="AA19" s="9">
        <v>45306</v>
      </c>
      <c r="AB19" s="3">
        <v>45291</v>
      </c>
      <c r="AC19" s="10" t="s">
        <v>293</v>
      </c>
    </row>
    <row r="20" spans="1:29" ht="120" x14ac:dyDescent="0.25">
      <c r="A20" s="5">
        <v>2023</v>
      </c>
      <c r="B20" s="3">
        <v>45200</v>
      </c>
      <c r="C20" s="3">
        <v>45291</v>
      </c>
      <c r="D20" s="6" t="s">
        <v>279</v>
      </c>
      <c r="E20" s="6" t="s">
        <v>265</v>
      </c>
      <c r="F20" s="7" t="s">
        <v>266</v>
      </c>
      <c r="G20" s="7" t="s">
        <v>267</v>
      </c>
      <c r="I20" s="6" t="s">
        <v>285</v>
      </c>
      <c r="J20" s="8" t="s">
        <v>286</v>
      </c>
      <c r="K20" s="9">
        <v>45177</v>
      </c>
      <c r="L20" s="7" t="s">
        <v>287</v>
      </c>
      <c r="M20" s="7" t="s">
        <v>288</v>
      </c>
      <c r="N20" s="7" t="s">
        <v>288</v>
      </c>
      <c r="O20" s="7" t="s">
        <v>289</v>
      </c>
      <c r="P20" s="7">
        <v>1</v>
      </c>
      <c r="T20" s="6" t="s">
        <v>290</v>
      </c>
      <c r="U20" s="6" t="s">
        <v>291</v>
      </c>
      <c r="W20" s="7">
        <v>1</v>
      </c>
      <c r="X20" s="7">
        <v>1</v>
      </c>
      <c r="Z20" s="4" t="s">
        <v>292</v>
      </c>
      <c r="AA20" s="9">
        <v>45306</v>
      </c>
      <c r="AB20" s="3">
        <v>45291</v>
      </c>
      <c r="AC20" s="10" t="s">
        <v>293</v>
      </c>
    </row>
    <row r="21" spans="1:29" ht="120" x14ac:dyDescent="0.25">
      <c r="A21" s="5">
        <v>2023</v>
      </c>
      <c r="B21" s="3">
        <v>45200</v>
      </c>
      <c r="C21" s="3">
        <v>45291</v>
      </c>
      <c r="D21" s="6" t="s">
        <v>280</v>
      </c>
      <c r="E21" s="6" t="s">
        <v>265</v>
      </c>
      <c r="F21" s="7" t="s">
        <v>266</v>
      </c>
      <c r="G21" s="7" t="s">
        <v>267</v>
      </c>
      <c r="I21" s="6" t="s">
        <v>285</v>
      </c>
      <c r="J21" s="8" t="s">
        <v>286</v>
      </c>
      <c r="K21" s="9">
        <v>45177</v>
      </c>
      <c r="L21" s="7" t="s">
        <v>287</v>
      </c>
      <c r="M21" s="7" t="s">
        <v>288</v>
      </c>
      <c r="N21" s="7" t="s">
        <v>288</v>
      </c>
      <c r="O21" s="7" t="s">
        <v>289</v>
      </c>
      <c r="P21" s="7">
        <v>1</v>
      </c>
      <c r="T21" s="6" t="s">
        <v>290</v>
      </c>
      <c r="U21" s="6" t="s">
        <v>291</v>
      </c>
      <c r="W21" s="7">
        <v>1</v>
      </c>
      <c r="X21" s="7">
        <v>1</v>
      </c>
      <c r="Z21" s="4" t="s">
        <v>292</v>
      </c>
      <c r="AA21" s="9">
        <v>45306</v>
      </c>
      <c r="AB21" s="3">
        <v>45291</v>
      </c>
      <c r="AC21" s="10" t="s">
        <v>293</v>
      </c>
    </row>
    <row r="22" spans="1:29" ht="120" x14ac:dyDescent="0.25">
      <c r="A22" s="5">
        <v>2023</v>
      </c>
      <c r="B22" s="3">
        <v>45200</v>
      </c>
      <c r="C22" s="3">
        <v>45291</v>
      </c>
      <c r="D22" s="6" t="s">
        <v>281</v>
      </c>
      <c r="E22" s="6" t="s">
        <v>265</v>
      </c>
      <c r="F22" s="7" t="s">
        <v>266</v>
      </c>
      <c r="G22" s="7" t="s">
        <v>267</v>
      </c>
      <c r="I22" s="6" t="s">
        <v>285</v>
      </c>
      <c r="J22" s="8" t="s">
        <v>286</v>
      </c>
      <c r="K22" s="9">
        <v>45177</v>
      </c>
      <c r="L22" s="7" t="s">
        <v>287</v>
      </c>
      <c r="M22" s="7" t="s">
        <v>288</v>
      </c>
      <c r="N22" s="7" t="s">
        <v>288</v>
      </c>
      <c r="O22" s="7" t="s">
        <v>289</v>
      </c>
      <c r="P22" s="7">
        <v>1</v>
      </c>
      <c r="T22" s="6" t="s">
        <v>290</v>
      </c>
      <c r="U22" s="6" t="s">
        <v>291</v>
      </c>
      <c r="W22" s="7">
        <v>1</v>
      </c>
      <c r="X22" s="7">
        <v>1</v>
      </c>
      <c r="Z22" s="4" t="s">
        <v>292</v>
      </c>
      <c r="AA22" s="9">
        <v>45306</v>
      </c>
      <c r="AB22" s="3">
        <v>45291</v>
      </c>
      <c r="AC22" s="10" t="s">
        <v>293</v>
      </c>
    </row>
    <row r="23" spans="1:29" ht="120" x14ac:dyDescent="0.25">
      <c r="A23" s="5">
        <v>2023</v>
      </c>
      <c r="B23" s="3">
        <v>45200</v>
      </c>
      <c r="C23" s="3">
        <v>45291</v>
      </c>
      <c r="D23" s="6" t="s">
        <v>282</v>
      </c>
      <c r="E23" s="6" t="s">
        <v>265</v>
      </c>
      <c r="F23" s="7" t="s">
        <v>266</v>
      </c>
      <c r="G23" s="7" t="s">
        <v>267</v>
      </c>
      <c r="I23" s="6" t="s">
        <v>285</v>
      </c>
      <c r="J23" s="8" t="s">
        <v>286</v>
      </c>
      <c r="K23" s="9">
        <v>45177</v>
      </c>
      <c r="L23" s="7" t="s">
        <v>287</v>
      </c>
      <c r="M23" s="7" t="s">
        <v>288</v>
      </c>
      <c r="N23" s="7" t="s">
        <v>288</v>
      </c>
      <c r="O23" s="7" t="s">
        <v>289</v>
      </c>
      <c r="P23" s="7">
        <v>1</v>
      </c>
      <c r="T23" s="6" t="s">
        <v>290</v>
      </c>
      <c r="U23" s="6" t="s">
        <v>291</v>
      </c>
      <c r="W23" s="7">
        <v>1</v>
      </c>
      <c r="X23" s="7">
        <v>1</v>
      </c>
      <c r="Z23" s="4" t="s">
        <v>292</v>
      </c>
      <c r="AA23" s="9">
        <v>45306</v>
      </c>
      <c r="AB23" s="3">
        <v>45291</v>
      </c>
      <c r="AC23" s="10" t="s">
        <v>293</v>
      </c>
    </row>
    <row r="24" spans="1:29" ht="120" x14ac:dyDescent="0.25">
      <c r="A24" s="5">
        <v>2023</v>
      </c>
      <c r="B24" s="3">
        <v>45200</v>
      </c>
      <c r="C24" s="3">
        <v>45291</v>
      </c>
      <c r="D24" s="6" t="s">
        <v>283</v>
      </c>
      <c r="E24" s="6" t="s">
        <v>265</v>
      </c>
      <c r="F24" s="7" t="s">
        <v>266</v>
      </c>
      <c r="G24" s="7" t="s">
        <v>267</v>
      </c>
      <c r="I24" s="6" t="s">
        <v>285</v>
      </c>
      <c r="J24" s="8" t="s">
        <v>286</v>
      </c>
      <c r="K24" s="9">
        <v>45177</v>
      </c>
      <c r="L24" s="7" t="s">
        <v>287</v>
      </c>
      <c r="M24" s="7" t="s">
        <v>288</v>
      </c>
      <c r="N24" s="7" t="s">
        <v>288</v>
      </c>
      <c r="O24" s="7" t="s">
        <v>289</v>
      </c>
      <c r="P24" s="7">
        <v>1</v>
      </c>
      <c r="T24" s="6" t="s">
        <v>290</v>
      </c>
      <c r="U24" s="6" t="s">
        <v>291</v>
      </c>
      <c r="W24" s="7">
        <v>1</v>
      </c>
      <c r="X24" s="7">
        <v>1</v>
      </c>
      <c r="Z24" s="4" t="s">
        <v>292</v>
      </c>
      <c r="AA24" s="9">
        <v>45306</v>
      </c>
      <c r="AB24" s="3">
        <v>45291</v>
      </c>
      <c r="AC24" s="10" t="s">
        <v>293</v>
      </c>
    </row>
    <row r="25" spans="1:29" ht="120" x14ac:dyDescent="0.25">
      <c r="A25" s="5">
        <v>2023</v>
      </c>
      <c r="B25" s="3">
        <v>45200</v>
      </c>
      <c r="C25" s="3">
        <v>45291</v>
      </c>
      <c r="D25" s="6" t="s">
        <v>284</v>
      </c>
      <c r="E25" s="6" t="s">
        <v>265</v>
      </c>
      <c r="F25" s="7" t="s">
        <v>266</v>
      </c>
      <c r="G25" s="7" t="s">
        <v>267</v>
      </c>
      <c r="I25" s="6" t="s">
        <v>285</v>
      </c>
      <c r="J25" s="8" t="s">
        <v>286</v>
      </c>
      <c r="K25" s="9">
        <v>45177</v>
      </c>
      <c r="L25" s="7" t="s">
        <v>287</v>
      </c>
      <c r="M25" s="7" t="s">
        <v>288</v>
      </c>
      <c r="N25" s="7" t="s">
        <v>288</v>
      </c>
      <c r="O25" s="7" t="s">
        <v>289</v>
      </c>
      <c r="P25" s="7">
        <v>1</v>
      </c>
      <c r="T25" s="6" t="s">
        <v>290</v>
      </c>
      <c r="U25" s="6" t="s">
        <v>291</v>
      </c>
      <c r="W25" s="7">
        <v>1</v>
      </c>
      <c r="X25" s="7">
        <v>1</v>
      </c>
      <c r="Z25" s="4" t="s">
        <v>292</v>
      </c>
      <c r="AA25" s="9">
        <v>45306</v>
      </c>
      <c r="AB25" s="3">
        <v>45291</v>
      </c>
      <c r="AC25" s="10" t="s">
        <v>293</v>
      </c>
    </row>
  </sheetData>
  <mergeCells count="7">
    <mergeCell ref="A6:AC6"/>
    <mergeCell ref="A2:C2"/>
    <mergeCell ref="D2:F2"/>
    <mergeCell ref="G2:I2"/>
    <mergeCell ref="A3:C3"/>
    <mergeCell ref="D3:F3"/>
    <mergeCell ref="G3:I3"/>
  </mergeCells>
  <hyperlinks>
    <hyperlink ref="J8" r:id="rId1" xr:uid="{C1FC1731-F65B-4D2A-9FDA-9AEEC0388B71}"/>
    <hyperlink ref="J9" r:id="rId2" xr:uid="{29892925-1821-497E-8E7D-A1BAF948F7CD}"/>
    <hyperlink ref="J10" r:id="rId3" xr:uid="{F6BF56D6-E430-4ADE-B21A-73BFBFFBE3E5}"/>
    <hyperlink ref="J11" r:id="rId4" xr:uid="{11CDAD2E-F54E-46F6-A266-DB401ACDD999}"/>
    <hyperlink ref="J12" r:id="rId5" xr:uid="{54DE40BD-5D70-406D-B64B-49CAE8CCED2D}"/>
    <hyperlink ref="J13" r:id="rId6" xr:uid="{3B7EA592-6CEC-4571-A014-33FA2893BF46}"/>
    <hyperlink ref="J14" r:id="rId7" xr:uid="{88CDC440-50DC-4659-BDEE-F8D7385D10BC}"/>
    <hyperlink ref="J15" r:id="rId8" xr:uid="{18D9A696-CC64-41F3-85DF-D680AF111120}"/>
    <hyperlink ref="J16" r:id="rId9" xr:uid="{46EFD871-739D-4AE7-B957-D52B6ED28C44}"/>
    <hyperlink ref="J17" r:id="rId10" xr:uid="{EACE5780-F7D3-40AA-850A-D3D952862EC6}"/>
    <hyperlink ref="J18" r:id="rId11" xr:uid="{34A763C0-CD0F-4921-9C27-E835406E52EB}"/>
    <hyperlink ref="J19" r:id="rId12" xr:uid="{F48398CB-2A3F-431A-B0E2-764B7F4F02B0}"/>
    <hyperlink ref="J20" r:id="rId13" xr:uid="{82854B9D-AF0F-4E51-B0FF-8315F80B1DF7}"/>
    <hyperlink ref="J21" r:id="rId14" xr:uid="{BA026C7B-0D08-4CE1-8641-F89F34B4DB8D}"/>
    <hyperlink ref="J22" r:id="rId15" xr:uid="{5C7721BF-F12D-4CCB-8764-6AC4767543DA}"/>
    <hyperlink ref="J23" r:id="rId16" xr:uid="{7492A6A2-0E17-4F63-A14C-6B304160A7B0}"/>
    <hyperlink ref="J24" r:id="rId17" xr:uid="{CD3A2E66-903C-40BC-BCEC-8B2D7734A61B}"/>
    <hyperlink ref="J25" r:id="rId18" xr:uid="{248BA127-F080-4759-AC30-EA5B333E78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8999255358</v>
      </c>
      <c r="C4" s="12" t="s">
        <v>298</v>
      </c>
      <c r="D4" t="s">
        <v>117</v>
      </c>
      <c r="E4" t="s">
        <v>295</v>
      </c>
      <c r="F4">
        <v>1017</v>
      </c>
      <c r="H4" t="s">
        <v>142</v>
      </c>
      <c r="I4" t="s">
        <v>296</v>
      </c>
      <c r="J4">
        <v>32</v>
      </c>
      <c r="K4" t="s">
        <v>297</v>
      </c>
      <c r="L4">
        <v>32</v>
      </c>
      <c r="M4" t="s">
        <v>297</v>
      </c>
      <c r="N4">
        <v>28</v>
      </c>
      <c r="O4" t="s">
        <v>198</v>
      </c>
      <c r="P4">
        <v>888660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ADF3B875-64CA-41BC-A27C-C205F38C8AC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19" sqref="M19"/>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I3" workbookViewId="0">
      <selection activeCell="N4" sqref="N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294</v>
      </c>
      <c r="C4" t="s">
        <v>117</v>
      </c>
      <c r="D4" s="11" t="s">
        <v>295</v>
      </c>
      <c r="E4">
        <v>1017</v>
      </c>
      <c r="G4" t="s">
        <v>142</v>
      </c>
      <c r="H4" t="s">
        <v>296</v>
      </c>
      <c r="I4">
        <v>32</v>
      </c>
      <c r="J4" t="s">
        <v>297</v>
      </c>
      <c r="K4">
        <v>32</v>
      </c>
      <c r="L4" t="s">
        <v>297</v>
      </c>
      <c r="M4">
        <v>28</v>
      </c>
      <c r="N4" t="s">
        <v>198</v>
      </c>
      <c r="O4">
        <v>88660</v>
      </c>
      <c r="Q4">
        <v>8999255358</v>
      </c>
      <c r="R4" s="12" t="s">
        <v>298</v>
      </c>
      <c r="S4" t="s">
        <v>299</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49443D5B-4699-43CE-BFD5-987DDD177E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8999255358</v>
      </c>
      <c r="C4" s="12" t="s">
        <v>298</v>
      </c>
      <c r="D4" t="s">
        <v>117</v>
      </c>
      <c r="E4" t="s">
        <v>295</v>
      </c>
      <c r="F4">
        <v>1017</v>
      </c>
      <c r="H4" t="s">
        <v>142</v>
      </c>
      <c r="I4" t="s">
        <v>296</v>
      </c>
      <c r="J4">
        <v>32</v>
      </c>
      <c r="K4" t="s">
        <v>297</v>
      </c>
      <c r="L4">
        <v>32</v>
      </c>
      <c r="M4" t="s">
        <v>297</v>
      </c>
      <c r="N4">
        <v>28</v>
      </c>
      <c r="O4" t="s">
        <v>198</v>
      </c>
      <c r="P4">
        <v>88660</v>
      </c>
    </row>
  </sheetData>
  <dataValidations count="3">
    <dataValidation type="list" allowBlank="1" showErrorMessage="1" sqref="D4:D201" xr:uid="{00000000-0002-0000-0600-000000000000}">
      <formula1>Hidden_1_Tabla_5663863</formula1>
    </dataValidation>
    <dataValidation type="list" allowBlank="1" showErrorMessage="1" sqref="H4:H201" xr:uid="{00000000-0002-0000-0600-000001000000}">
      <formula1>Hidden_2_Tabla_5663867</formula1>
    </dataValidation>
    <dataValidation type="list" allowBlank="1" showErrorMessage="1" sqref="O4:O201" xr:uid="{00000000-0002-0000-0600-000002000000}">
      <formula1>Hidden_3_Tabla_56638614</formula1>
    </dataValidation>
  </dataValidations>
  <hyperlinks>
    <hyperlink ref="C4" r:id="rId1" xr:uid="{22D0BAC3-31F5-4A76-B3E5-0D13449434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2024-01-10T15:55:17Z</dcterms:created>
  <dcterms:modified xsi:type="dcterms:W3CDTF">2024-01-16T17:38:21Z</dcterms:modified>
</cp:coreProperties>
</file>