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/>
  <mc:AlternateContent xmlns:mc="http://schemas.openxmlformats.org/markup-compatibility/2006">
    <mc:Choice Requires="x15">
      <x15ac:absPath xmlns:x15ac="http://schemas.microsoft.com/office/spreadsheetml/2010/11/ac" url="C:\Users\Fabiola\Desktop\IRCA 2023\TRANSPARENCIA 2023\1er. TRIM 2023\XIV CONCURSOS PARA OCUPAR CARGOS PUBLICOS\"/>
    </mc:Choice>
  </mc:AlternateContent>
  <xr:revisionPtr revIDLastSave="0" documentId="13_ncr:1_{9856A1A1-F7D4-4316-9B78-EB5E3958C993}" xr6:coauthVersionLast="3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<sst xmlns="http://schemas.openxmlformats.org/spreadsheetml/2006/main" count="102" uniqueCount="85">
  <si>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43621</t>
  </si>
  <si>
    <t>TÍTULO</t>
  </si>
  <si>
    <t>NOMBRE CORTO</t>
  </si>
  <si>
    <t>DESCRIPCIÓN</t>
  </si>
  <si>
    <t>Concursos para ocupar cargos públicos</t>
  </si>
  <si>
    <t>LTAIPET-A67FXIV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</si>
  <si>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</si>
  <si>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</si>
  <si>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</si>
  <si>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</si>
  <si>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</si>
  <si>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</si>
  <si>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</si>
  <si>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</si>
  <si>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</si>
  <si>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</si>
  <si>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339568</t>
  </si>
  <si>
    <t>339570</t>
  </si>
  <si>
    <t>339569</t>
  </si>
  <si>
    <t>339564</t>
  </si>
  <si>
    <t>339574</t>
  </si>
  <si>
    <t>339565</t>
  </si>
  <si>
    <t>339551</t>
  </si>
  <si>
    <t>339575</t>
  </si>
  <si>
    <t>339555</t>
  </si>
  <si>
    <t>339554</t>
  </si>
  <si>
    <t>339558</t>
  </si>
  <si>
    <t>339559</t>
  </si>
  <si>
    <t>339566</t>
  </si>
  <si>
    <t>339573</t>
  </si>
  <si>
    <t>339576</t>
  </si>
  <si>
    <t>339561</t>
  </si>
  <si>
    <t>339556</t>
  </si>
  <si>
    <t>339552</t>
  </si>
  <si>
    <t>339553</t>
  </si>
  <si>
    <t>339567</t>
  </si>
  <si>
    <t>339560</t>
  </si>
  <si>
    <t>339577</t>
  </si>
  <si>
    <t>339571</t>
  </si>
  <si>
    <t>339557</t>
  </si>
  <si>
    <t>339563</t>
  </si>
  <si>
    <t>339572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</si>
  <si>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</si>
  <si>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</si>
  <si>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</si>
  <si>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</si>
  <si>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</si>
  <si>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</si>
  <si>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</si>
  <si>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</si>
  <si>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</si>
  <si>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</si>
  <si>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</si>
  <si>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</si>
  <si>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</si>
  <si>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</si>
  <si>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</si>
  <si>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</si>
  <si>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</si>
  <si>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</si>
  <si>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</si>
  <si>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</si>
  <si>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</si>
  <si>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</si>
  <si>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</si>
  <si>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</si>
  <si>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</si>
  <si>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</si>
  <si>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</si>
  <si>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</si>
  <si>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</si>
  <si>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</si>
  <si>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</si>
  <si>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</si>
  <si>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</si>
  <si>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</si>
  <si>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</si>
  <si>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</si>
  <si>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</si>
  <si>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</si>
  <si>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</si>
  <si>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</si>
  <si>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</si>
  <si>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Recursos Humanos y Nominas</t>
  </si>
  <si>
    <t>El Instituto no publica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</si>
</sst>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T2" workbookViewId="0">
      <selection activeCell="Y9" sqref="Y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2023</v>
      </c>
      <c r="B8" s="2">
        <v>44927</v>
      </c>
      <c r="C8" s="2">
        <v>45016</v>
      </c>
      <c r="W8" t="s">
        <v>83</v>
      </c>
      <c r="X8" s="2">
        <v>45016</v>
      </c>
      <c r="Y8" s="2">
        <v>45044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7" xr:uid="{00000000-0002-0000-0000-000000000000}">
      <formula1>Hidden_13</formula1>
    </dataValidation>
    <dataValidation type="list" allowBlank="1" showErrorMessage="1" sqref="E8:E27" xr:uid="{00000000-0002-0000-0000-000001000000}">
      <formula1>Hidden_24</formula1>
    </dataValidation>
    <dataValidation type="list" allowBlank="1" showErrorMessage="1" sqref="F8:F27" xr:uid="{00000000-0002-0000-0000-000002000000}">
      <formula1>Hidden_35</formula1>
    </dataValidation>
    <dataValidation type="list" allowBlank="1" showErrorMessage="1" sqref="P8:P27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Fabiola</cp:lastModifiedBy>
  <dcterms:created xsi:type="dcterms:W3CDTF">2018-11-15T03:38:45Z</dcterms:created>
  <dcterms:modified xsi:type="dcterms:W3CDTF">2023-04-28T16:12:22Z</dcterms:modified>
</cp:coreProperties>
</file>